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.deonis\Desktop\Production\"/>
    </mc:Choice>
  </mc:AlternateContent>
  <bookViews>
    <workbookView xWindow="0" yWindow="0" windowWidth="15000" windowHeight="5604" activeTab="1"/>
  </bookViews>
  <sheets>
    <sheet name="Index" sheetId="15" r:id="rId1"/>
    <sheet name="Indigenous Production" sheetId="8" r:id="rId2"/>
    <sheet name="Russia" sheetId="13" r:id="rId3"/>
    <sheet name="Norway" sheetId="9" r:id="rId4"/>
    <sheet name="LNG" sheetId="11" r:id="rId5"/>
    <sheet name="Algeria" sheetId="10" r:id="rId6"/>
    <sheet name="Libya" sheetId="12" r:id="rId7"/>
    <sheet name="Azerbajian" sheetId="14" r:id="rId8"/>
  </sheets>
  <externalReferences>
    <externalReference r:id="rId9"/>
    <externalReference r:id="rId10"/>
    <externalReference r:id="rId11"/>
  </externalReferences>
  <definedNames>
    <definedName name="\I">#REF!</definedName>
    <definedName name="\P">#REF!</definedName>
    <definedName name="a">'[1]Oil Consumption – barrels'!#REF!</definedName>
    <definedName name="aa">'[1]Oil Consumption – barrels'!#REF!</definedName>
    <definedName name="date">'[2]PTC creator'!$B$13</definedName>
    <definedName name="date2">#REF!</definedName>
    <definedName name="INIT">#REF!</definedName>
    <definedName name="LEAP">#REF!</definedName>
    <definedName name="MS_cell">#REF!</definedName>
    <definedName name="NONLEAP">#REF!</definedName>
    <definedName name="One_in_hundred">#REF!</definedName>
    <definedName name="One_in_twenty">#REF!</definedName>
    <definedName name="percentile_all_MS">'[2]rearranged data step2_3'!$A$7:$A$1490</definedName>
    <definedName name="Print1">#REF!</definedName>
    <definedName name="probability_list">'[2]probability list'!$A$3:$A$30</definedName>
    <definedName name="probability_threshold">'[2]PTC creator'!$B$16</definedName>
    <definedName name="t_at">'[2]rearranged data step1'!$F$3:$F$13729</definedName>
    <definedName name="t_be">'[2]rearranged data step1'!$F$13730:$F$27456</definedName>
    <definedName name="t_bg">'[2]rearranged data step1'!$F$27457:$F$41183</definedName>
    <definedName name="t_cy">'[2]rearranged data step1'!$F$41184:$F$54910</definedName>
    <definedName name="t_cz">'[2]rearranged data step1'!#REF!</definedName>
    <definedName name="t_de">'[2]rearranged data step1'!#REF!</definedName>
    <definedName name="t_de2">'[2]rearranged data step1'!#REF!</definedName>
    <definedName name="t_dk">'[2]rearranged data step1'!#REF!</definedName>
    <definedName name="t_ee">'[2]rearranged data step1'!#REF!</definedName>
    <definedName name="t_es">'[2]rearranged data step1'!#REF!</definedName>
    <definedName name="t_eu27">'[2]rearranged data step1'!#REF!</definedName>
    <definedName name="t_fi">'[2]rearranged data step1'!#REF!</definedName>
    <definedName name="t_fr">'[2]rearranged data step1'!#REF!</definedName>
    <definedName name="t_gr">'[2]rearranged data step1'!#REF!</definedName>
    <definedName name="t_hu">'[2]rearranged data step1'!#REF!</definedName>
    <definedName name="t_ie">'[2]rearranged data step1'!#REF!</definedName>
    <definedName name="t_it">'[2]rearranged data step1'!#REF!</definedName>
    <definedName name="t_lt">'[2]rearranged data step1'!#REF!</definedName>
    <definedName name="t_lu">'[2]rearranged data step1'!#REF!</definedName>
    <definedName name="t_lv">'[2]rearranged data step1'!#REF!</definedName>
    <definedName name="t_mt">'[2]rearranged data step1'!#REF!</definedName>
    <definedName name="t_nl">'[2]rearranged data step1'!#REF!</definedName>
    <definedName name="t_pl">'[2]rearranged data step1'!#REF!</definedName>
    <definedName name="t_pt">'[2]rearranged data step1'!#REF!</definedName>
    <definedName name="t_ro">'[2]rearranged data step1'!#REF!</definedName>
    <definedName name="t_se">'[2]rearranged data step1'!#REF!</definedName>
    <definedName name="t_si">'[2]rearranged data step1'!#REF!</definedName>
    <definedName name="t_sk">'[2]rearranged data step1'!#REF!</definedName>
    <definedName name="t_uk">'[2]rearranged data step1'!#REF!</definedName>
    <definedName name="temperature_input">#REF!</definedName>
    <definedName name="week_number_cel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4" l="1"/>
  <c r="C5" i="14"/>
</calcChain>
</file>

<file path=xl/sharedStrings.xml><?xml version="1.0" encoding="utf-8"?>
<sst xmlns="http://schemas.openxmlformats.org/spreadsheetml/2006/main" count="268" uniqueCount="56">
  <si>
    <t>CZ</t>
  </si>
  <si>
    <t>EE</t>
  </si>
  <si>
    <t>IE</t>
  </si>
  <si>
    <t>IT</t>
  </si>
  <si>
    <t>NL</t>
  </si>
  <si>
    <t>SE</t>
  </si>
  <si>
    <t>SK</t>
  </si>
  <si>
    <t>UK</t>
  </si>
  <si>
    <t>CH</t>
  </si>
  <si>
    <t>AT</t>
  </si>
  <si>
    <t>CY</t>
  </si>
  <si>
    <t>ES</t>
  </si>
  <si>
    <t>FI</t>
  </si>
  <si>
    <t>GR</t>
  </si>
  <si>
    <t>HR</t>
  </si>
  <si>
    <t>HU</t>
  </si>
  <si>
    <t>LT</t>
  </si>
  <si>
    <t>LU</t>
  </si>
  <si>
    <t>LV</t>
  </si>
  <si>
    <t>MK</t>
  </si>
  <si>
    <t>PL</t>
  </si>
  <si>
    <t>PT</t>
  </si>
  <si>
    <t>RO</t>
  </si>
  <si>
    <t>SI</t>
  </si>
  <si>
    <t>DK</t>
  </si>
  <si>
    <t>Total</t>
  </si>
  <si>
    <t>BG</t>
  </si>
  <si>
    <t>DE</t>
  </si>
  <si>
    <t>RS</t>
  </si>
  <si>
    <t>COUNTRY</t>
  </si>
  <si>
    <t>BE</t>
  </si>
  <si>
    <t>BH</t>
  </si>
  <si>
    <t>FR</t>
  </si>
  <si>
    <t>MT</t>
  </si>
  <si>
    <t xml:space="preserve">Unconventional production - Yearly figures </t>
  </si>
  <si>
    <t>Indigenous Production 2017-2037</t>
  </si>
  <si>
    <t>(in TWh/y)</t>
  </si>
  <si>
    <t>Conventional Production - Yearly figures</t>
  </si>
  <si>
    <t>Biomethane injection - Yearly figures Blue Transition</t>
  </si>
  <si>
    <t>Biomethane injection - Yearly figures Green Revolution</t>
  </si>
  <si>
    <t>Biomethane injection - Yearly figures Slow Progression</t>
  </si>
  <si>
    <t>(in bcma)</t>
  </si>
  <si>
    <t>CY *</t>
  </si>
  <si>
    <t>* CY: new production depending on the related infrastructure</t>
  </si>
  <si>
    <t>MINIMUM SCENARIO</t>
  </si>
  <si>
    <t>MAXIMUM SCENARIO</t>
  </si>
  <si>
    <t>year</t>
  </si>
  <si>
    <t>(bcm)</t>
  </si>
  <si>
    <t>Content</t>
  </si>
  <si>
    <t>Norway - pipeline imports</t>
  </si>
  <si>
    <t>Algeria - pipeline imports</t>
  </si>
  <si>
    <t>Libya - pipeline imports</t>
  </si>
  <si>
    <t>Russia - pipeline imports</t>
  </si>
  <si>
    <t>Azerbaijan - pipeline imports</t>
  </si>
  <si>
    <t>LNG imports</t>
  </si>
  <si>
    <t>Indigenous production - National production - Unconventional gas - Biogas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</si>
</sst>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 * #,##0.00_ ;_ * \-#,##0.00_ ;_ * &quot;-&quot;??_ ;_ @_ "/>
    <numFmt numFmtId="166" formatCode="#,##0.000"/>
    <numFmt numFmtId="167" formatCode="0.0"/>
    <numFmt numFmtId="168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(Body)"/>
      <family val="2"/>
    </font>
    <font>
      <b/>
      <i/>
      <sz val="16"/>
      <name val="Verdana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Verdana"/>
      <family val="2"/>
    </font>
    <font>
      <b/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3" fontId="0" fillId="0" borderId="9" xfId="0" applyNumberFormat="1" applyBorder="1"/>
    <xf numFmtId="0" fontId="5" fillId="2" borderId="10" xfId="0" applyFont="1" applyFill="1" applyBorder="1" applyAlignment="1">
      <alignment horizontal="left" vertical="top" wrapText="1"/>
    </xf>
    <xf numFmtId="166" fontId="0" fillId="0" borderId="9" xfId="0" applyNumberFormat="1" applyBorder="1"/>
    <xf numFmtId="4" fontId="0" fillId="0" borderId="9" xfId="0" applyNumberFormat="1" applyBorder="1"/>
    <xf numFmtId="0" fontId="8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top" wrapText="1"/>
    </xf>
    <xf numFmtId="166" fontId="0" fillId="0" borderId="13" xfId="0" applyNumberFormat="1" applyBorder="1"/>
    <xf numFmtId="166" fontId="0" fillId="0" borderId="14" xfId="0" applyNumberFormat="1" applyBorder="1"/>
    <xf numFmtId="3" fontId="0" fillId="0" borderId="15" xfId="0" applyNumberFormat="1" applyBorder="1"/>
    <xf numFmtId="166" fontId="0" fillId="0" borderId="15" xfId="0" applyNumberFormat="1" applyBorder="1"/>
    <xf numFmtId="4" fontId="0" fillId="0" borderId="15" xfId="0" applyNumberFormat="1" applyBorder="1"/>
    <xf numFmtId="166" fontId="0" fillId="0" borderId="16" xfId="0" applyNumberFormat="1" applyBorder="1"/>
    <xf numFmtId="166" fontId="0" fillId="0" borderId="17" xfId="0" applyNumberFormat="1" applyBorder="1"/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166" fontId="0" fillId="0" borderId="4" xfId="0" applyNumberFormat="1" applyBorder="1"/>
    <xf numFmtId="166" fontId="0" fillId="0" borderId="5" xfId="0" applyNumberFormat="1" applyBorder="1"/>
    <xf numFmtId="0" fontId="5" fillId="4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166" fontId="0" fillId="0" borderId="1" xfId="0" applyNumberFormat="1" applyBorder="1"/>
    <xf numFmtId="166" fontId="0" fillId="0" borderId="2" xfId="0" applyNumberFormat="1" applyBorder="1"/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8" xfId="0" applyFont="1" applyFill="1" applyBorder="1" applyAlignment="1">
      <alignment horizontal="left" vertical="top" wrapText="1"/>
    </xf>
    <xf numFmtId="3" fontId="0" fillId="0" borderId="13" xfId="0" applyNumberFormat="1" applyBorder="1"/>
    <xf numFmtId="3" fontId="0" fillId="0" borderId="14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0" fontId="8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10" fillId="0" borderId="0" xfId="0" applyFont="1"/>
    <xf numFmtId="0" fontId="9" fillId="0" borderId="0" xfId="0" applyFont="1"/>
    <xf numFmtId="168" fontId="0" fillId="0" borderId="0" xfId="0" applyNumberFormat="1"/>
    <xf numFmtId="167" fontId="0" fillId="0" borderId="19" xfId="0" applyNumberFormat="1" applyBorder="1"/>
    <xf numFmtId="0" fontId="12" fillId="0" borderId="0" xfId="7"/>
    <xf numFmtId="167" fontId="0" fillId="5" borderId="19" xfId="0" applyNumberFormat="1" applyFill="1" applyBorder="1"/>
    <xf numFmtId="167" fontId="11" fillId="5" borderId="19" xfId="0" applyNumberFormat="1" applyFont="1" applyFill="1" applyBorder="1"/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vertical="center"/>
    </xf>
    <xf numFmtId="0" fontId="0" fillId="0" borderId="0" xfId="0" applyFont="1"/>
    <xf numFmtId="0" fontId="14" fillId="5" borderId="0" xfId="0" applyFont="1" applyFill="1" applyAlignment="1">
      <alignment vertical="center"/>
    </xf>
  </cellXfs>
  <cellStyles count="8">
    <cellStyle name="Comma 2" xfId="2"/>
    <cellStyle name="Comma 2 2" xfId="4"/>
    <cellStyle name="Hyperlink" xfId="7" builtinId="8"/>
    <cellStyle name="Normal" xfId="0" builtinId="0"/>
    <cellStyle name="Normal 2" xfId="1"/>
    <cellStyle name="Normal 2 2" xfId="3"/>
    <cellStyle name="Percent 2" xfId="5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G_INV\TYNDP\_TYNDP_2017\Supply%20Scenarios\LNG\Statistical_Review_of_World_Energy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ld\Temperature%20db%20from%20COM\TOOL%201%20PTC%20creat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TYNDP022-150316_Annex_C4_Supply_Scen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Trade movements"/>
      <sheetName val="Oil - Inter-area movements "/>
      <sheetName val="Oil - Imports and exports 2002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new"/>
      <sheetName val="PTC creator"/>
      <sheetName val="input data"/>
      <sheetName val="rearranged data step1"/>
      <sheetName val="rearranged data step2_3"/>
      <sheetName val="temp prob curves_step4"/>
      <sheetName val="test_length w series"/>
      <sheetName val="inserting CY na"/>
      <sheetName val="inserting na_selected w series"/>
      <sheetName val="percentile funct"/>
      <sheetName val="probability list"/>
      <sheetName val="Sheet3"/>
      <sheetName val="Sheet1"/>
    </sheetNames>
    <sheetDataSet>
      <sheetData sheetId="0" refreshError="1"/>
      <sheetData sheetId="1">
        <row r="13">
          <cell r="B13">
            <v>28372</v>
          </cell>
        </row>
        <row r="16">
          <cell r="B16">
            <v>0.01</v>
          </cell>
        </row>
      </sheetData>
      <sheetData sheetId="2" refreshError="1"/>
      <sheetData sheetId="3" refreshError="1">
        <row r="3">
          <cell r="F3">
            <v>-0.3</v>
          </cell>
        </row>
        <row r="4">
          <cell r="F4">
            <v>1.05</v>
          </cell>
        </row>
        <row r="5">
          <cell r="F5">
            <v>-1.2</v>
          </cell>
        </row>
        <row r="6">
          <cell r="F6">
            <v>-2.0499999999999998</v>
          </cell>
        </row>
        <row r="7">
          <cell r="F7">
            <v>0.25</v>
          </cell>
        </row>
        <row r="8">
          <cell r="F8">
            <v>-1.95</v>
          </cell>
        </row>
        <row r="9">
          <cell r="F9">
            <v>2.25</v>
          </cell>
        </row>
        <row r="10">
          <cell r="F10">
            <v>3.05</v>
          </cell>
        </row>
        <row r="11">
          <cell r="F11">
            <v>-1.4</v>
          </cell>
        </row>
        <row r="12">
          <cell r="F12">
            <v>-3.95</v>
          </cell>
        </row>
        <row r="13">
          <cell r="F13">
            <v>-1.1000000000000001</v>
          </cell>
        </row>
        <row r="14">
          <cell r="F14">
            <v>-0.95</v>
          </cell>
        </row>
        <row r="15">
          <cell r="F15">
            <v>-1.75</v>
          </cell>
        </row>
        <row r="16">
          <cell r="F16">
            <v>-11.95</v>
          </cell>
        </row>
        <row r="17">
          <cell r="F17">
            <v>-10.15</v>
          </cell>
        </row>
        <row r="18">
          <cell r="F18">
            <v>-9.4499999999999993</v>
          </cell>
        </row>
        <row r="19">
          <cell r="F19">
            <v>-11.35</v>
          </cell>
        </row>
        <row r="20">
          <cell r="F20">
            <v>-11.15</v>
          </cell>
        </row>
        <row r="21">
          <cell r="F21">
            <v>-9.4499999999999993</v>
          </cell>
        </row>
        <row r="22">
          <cell r="F22">
            <v>-3.25</v>
          </cell>
        </row>
        <row r="23">
          <cell r="F23">
            <v>-4.8499999999999996</v>
          </cell>
        </row>
        <row r="24">
          <cell r="F24">
            <v>-5.4</v>
          </cell>
        </row>
        <row r="25">
          <cell r="F25">
            <v>-6.4</v>
          </cell>
        </row>
        <row r="26">
          <cell r="F26">
            <v>-6.95</v>
          </cell>
        </row>
        <row r="27">
          <cell r="F27">
            <v>-3.1</v>
          </cell>
        </row>
        <row r="28">
          <cell r="F28">
            <v>-2.0499999999999998</v>
          </cell>
        </row>
        <row r="29">
          <cell r="F29">
            <v>-0.9</v>
          </cell>
        </row>
        <row r="30">
          <cell r="F30">
            <v>1.7</v>
          </cell>
        </row>
        <row r="31">
          <cell r="F31">
            <v>0.55000000000000004</v>
          </cell>
        </row>
        <row r="32">
          <cell r="F32">
            <v>-0.2</v>
          </cell>
        </row>
        <row r="33">
          <cell r="F33">
            <v>0.45</v>
          </cell>
        </row>
        <row r="34">
          <cell r="F34">
            <v>0.45</v>
          </cell>
        </row>
        <row r="35">
          <cell r="F35">
            <v>-3.9</v>
          </cell>
        </row>
        <row r="36">
          <cell r="F36">
            <v>-2.2000000000000002</v>
          </cell>
        </row>
        <row r="37">
          <cell r="F37">
            <v>3.65</v>
          </cell>
        </row>
        <row r="38">
          <cell r="F38">
            <v>-8.9</v>
          </cell>
        </row>
        <row r="39">
          <cell r="F39">
            <v>-6.7</v>
          </cell>
        </row>
        <row r="40">
          <cell r="F40">
            <v>-7.45</v>
          </cell>
        </row>
        <row r="41">
          <cell r="F41">
            <v>-8.8000000000000007</v>
          </cell>
        </row>
        <row r="42">
          <cell r="F42">
            <v>-13.3</v>
          </cell>
        </row>
        <row r="43">
          <cell r="F43">
            <v>-14.3</v>
          </cell>
        </row>
        <row r="44">
          <cell r="F44">
            <v>-5.95</v>
          </cell>
        </row>
        <row r="45">
          <cell r="F45">
            <v>-5.9</v>
          </cell>
        </row>
        <row r="46">
          <cell r="F46">
            <v>-2.1</v>
          </cell>
        </row>
        <row r="47">
          <cell r="F47">
            <v>-2.75</v>
          </cell>
        </row>
        <row r="48">
          <cell r="F48">
            <v>-5.45</v>
          </cell>
        </row>
        <row r="49">
          <cell r="F49">
            <v>2.5</v>
          </cell>
        </row>
        <row r="50">
          <cell r="F50">
            <v>2.2999999999999998</v>
          </cell>
        </row>
        <row r="51">
          <cell r="F51">
            <v>-3.85</v>
          </cell>
        </row>
        <row r="52">
          <cell r="F52">
            <v>-4.9000000000000004</v>
          </cell>
        </row>
        <row r="53">
          <cell r="F53">
            <v>1.4</v>
          </cell>
        </row>
        <row r="54">
          <cell r="F54">
            <v>1.2</v>
          </cell>
        </row>
        <row r="55">
          <cell r="F55">
            <v>2.9</v>
          </cell>
        </row>
        <row r="56">
          <cell r="F56">
            <v>-0.8</v>
          </cell>
        </row>
        <row r="57">
          <cell r="F57">
            <v>-4.3499999999999996</v>
          </cell>
        </row>
        <row r="58">
          <cell r="F58">
            <v>-4.8499999999999996</v>
          </cell>
        </row>
        <row r="59">
          <cell r="F59">
            <v>-3.85</v>
          </cell>
        </row>
        <row r="60">
          <cell r="F60">
            <v>-4.7</v>
          </cell>
        </row>
        <row r="61">
          <cell r="F61">
            <v>-6.5</v>
          </cell>
        </row>
        <row r="62">
          <cell r="F62">
            <v>-5.2</v>
          </cell>
        </row>
        <row r="63">
          <cell r="F63">
            <v>-7.25</v>
          </cell>
        </row>
        <row r="64">
          <cell r="F64">
            <v>1.1000000000000001</v>
          </cell>
        </row>
        <row r="65">
          <cell r="F65">
            <v>-0.4</v>
          </cell>
        </row>
        <row r="66">
          <cell r="F66">
            <v>3.45</v>
          </cell>
        </row>
        <row r="67">
          <cell r="F67">
            <v>1.7</v>
          </cell>
        </row>
        <row r="68">
          <cell r="F68">
            <v>0.6</v>
          </cell>
        </row>
        <row r="69">
          <cell r="F69">
            <v>-0.15</v>
          </cell>
        </row>
        <row r="70">
          <cell r="F70">
            <v>-4.05</v>
          </cell>
        </row>
        <row r="71">
          <cell r="F71">
            <v>0.55000000000000004</v>
          </cell>
        </row>
        <row r="72">
          <cell r="F72">
            <v>0.9</v>
          </cell>
        </row>
        <row r="73">
          <cell r="F73">
            <v>-2.35</v>
          </cell>
        </row>
        <row r="74">
          <cell r="F74">
            <v>-0.05</v>
          </cell>
        </row>
        <row r="75">
          <cell r="F75">
            <v>-7.3</v>
          </cell>
        </row>
        <row r="76">
          <cell r="F76">
            <v>-10.65</v>
          </cell>
        </row>
        <row r="77">
          <cell r="F77">
            <v>-11.05</v>
          </cell>
        </row>
        <row r="78">
          <cell r="F78">
            <v>-0.5</v>
          </cell>
        </row>
        <row r="79">
          <cell r="F79">
            <v>-1.65</v>
          </cell>
        </row>
        <row r="80">
          <cell r="F80">
            <v>-0.3</v>
          </cell>
        </row>
        <row r="81">
          <cell r="F81">
            <v>-2.5</v>
          </cell>
        </row>
        <row r="82">
          <cell r="F82">
            <v>-2.5499999999999998</v>
          </cell>
        </row>
        <row r="83">
          <cell r="F83">
            <v>-2.0499999999999998</v>
          </cell>
        </row>
        <row r="84">
          <cell r="F84">
            <v>-4.45</v>
          </cell>
        </row>
        <row r="85">
          <cell r="F85">
            <v>-8.1999999999999993</v>
          </cell>
        </row>
        <row r="86">
          <cell r="F86">
            <v>-6.75</v>
          </cell>
        </row>
        <row r="87">
          <cell r="F87">
            <v>-2.35</v>
          </cell>
        </row>
        <row r="88">
          <cell r="F88">
            <v>-9</v>
          </cell>
        </row>
        <row r="89">
          <cell r="F89">
            <v>-8.3000000000000007</v>
          </cell>
        </row>
        <row r="90">
          <cell r="F90">
            <v>-4.25</v>
          </cell>
        </row>
        <row r="91">
          <cell r="F91">
            <v>-2.4</v>
          </cell>
        </row>
        <row r="92">
          <cell r="F92">
            <v>-2.4</v>
          </cell>
        </row>
        <row r="93">
          <cell r="F93">
            <v>-0.3</v>
          </cell>
        </row>
        <row r="94">
          <cell r="F94">
            <v>0.4</v>
          </cell>
        </row>
        <row r="95">
          <cell r="F95">
            <v>2.35</v>
          </cell>
        </row>
        <row r="96">
          <cell r="F96">
            <v>4</v>
          </cell>
        </row>
        <row r="97">
          <cell r="F97">
            <v>-1.1000000000000001</v>
          </cell>
        </row>
        <row r="98">
          <cell r="F98">
            <v>-2.15</v>
          </cell>
        </row>
        <row r="99">
          <cell r="F99">
            <v>-0.45</v>
          </cell>
        </row>
        <row r="100">
          <cell r="F100">
            <v>-5</v>
          </cell>
        </row>
        <row r="101">
          <cell r="F101">
            <v>-2.1</v>
          </cell>
        </row>
        <row r="102">
          <cell r="F102">
            <v>-5.75</v>
          </cell>
        </row>
        <row r="103">
          <cell r="F103">
            <v>-2.7</v>
          </cell>
        </row>
        <row r="104">
          <cell r="F104">
            <v>-0.85</v>
          </cell>
        </row>
        <row r="105">
          <cell r="F105">
            <v>-0.7</v>
          </cell>
        </row>
        <row r="106">
          <cell r="F106">
            <v>1.1000000000000001</v>
          </cell>
        </row>
        <row r="107">
          <cell r="F107">
            <v>3.15</v>
          </cell>
        </row>
        <row r="108">
          <cell r="F108">
            <v>2.8</v>
          </cell>
        </row>
        <row r="109">
          <cell r="F109">
            <v>-6.1</v>
          </cell>
        </row>
        <row r="110">
          <cell r="F110">
            <v>-3.85</v>
          </cell>
        </row>
        <row r="111">
          <cell r="F111">
            <v>-6.65</v>
          </cell>
        </row>
        <row r="112">
          <cell r="F112">
            <v>-11.15</v>
          </cell>
        </row>
        <row r="113">
          <cell r="F113">
            <v>-8.6</v>
          </cell>
        </row>
        <row r="114">
          <cell r="F114">
            <v>-6.05</v>
          </cell>
        </row>
        <row r="115">
          <cell r="F115">
            <v>-1.75</v>
          </cell>
        </row>
        <row r="116">
          <cell r="F116">
            <v>0.95</v>
          </cell>
        </row>
        <row r="117">
          <cell r="F117">
            <v>4.3</v>
          </cell>
        </row>
        <row r="118">
          <cell r="F118">
            <v>2.4</v>
          </cell>
        </row>
        <row r="119">
          <cell r="F119">
            <v>-2.75</v>
          </cell>
        </row>
        <row r="120">
          <cell r="F120">
            <v>-1.25</v>
          </cell>
        </row>
        <row r="121">
          <cell r="F121">
            <v>-1.75</v>
          </cell>
        </row>
        <row r="122">
          <cell r="F122">
            <v>-2.2000000000000002</v>
          </cell>
        </row>
        <row r="123">
          <cell r="F123">
            <v>-2.4500000000000002</v>
          </cell>
        </row>
        <row r="124">
          <cell r="F124">
            <v>0.7</v>
          </cell>
        </row>
        <row r="125">
          <cell r="F125">
            <v>2.25</v>
          </cell>
        </row>
        <row r="126">
          <cell r="F126">
            <v>-3.05</v>
          </cell>
        </row>
        <row r="127">
          <cell r="F127">
            <v>2.7</v>
          </cell>
        </row>
        <row r="128">
          <cell r="F128">
            <v>0.1</v>
          </cell>
        </row>
        <row r="129">
          <cell r="F129">
            <v>1.2</v>
          </cell>
        </row>
        <row r="130">
          <cell r="F130">
            <v>1.55</v>
          </cell>
        </row>
        <row r="131">
          <cell r="F131">
            <v>3</v>
          </cell>
        </row>
        <row r="132">
          <cell r="F132">
            <v>4</v>
          </cell>
        </row>
        <row r="133">
          <cell r="F133">
            <v>4.9000000000000004</v>
          </cell>
        </row>
        <row r="134">
          <cell r="F134">
            <v>-3.4</v>
          </cell>
        </row>
        <row r="135">
          <cell r="F135">
            <v>-6.25</v>
          </cell>
        </row>
        <row r="136">
          <cell r="F136">
            <v>-5.2</v>
          </cell>
        </row>
        <row r="137">
          <cell r="F137">
            <v>-2.75</v>
          </cell>
        </row>
        <row r="138">
          <cell r="F138">
            <v>-2.5499999999999998</v>
          </cell>
        </row>
        <row r="139">
          <cell r="F139">
            <v>0.3</v>
          </cell>
        </row>
        <row r="140">
          <cell r="F140">
            <v>-4.6500000000000004</v>
          </cell>
        </row>
        <row r="141">
          <cell r="F141">
            <v>-4.75</v>
          </cell>
        </row>
        <row r="142">
          <cell r="F142">
            <v>-5.9</v>
          </cell>
        </row>
        <row r="143">
          <cell r="F143">
            <v>-7.2</v>
          </cell>
        </row>
        <row r="144">
          <cell r="F144">
            <v>0.3</v>
          </cell>
        </row>
        <row r="145">
          <cell r="F145">
            <v>-0.5</v>
          </cell>
        </row>
        <row r="146">
          <cell r="F146">
            <v>-4.5999999999999996</v>
          </cell>
        </row>
        <row r="147">
          <cell r="F147">
            <v>-3.25</v>
          </cell>
        </row>
        <row r="148">
          <cell r="F148">
            <v>-2.9</v>
          </cell>
        </row>
        <row r="149">
          <cell r="F149" t="str">
            <v>n.a.</v>
          </cell>
        </row>
        <row r="150">
          <cell r="F150" t="str">
            <v>n.a.</v>
          </cell>
        </row>
        <row r="151">
          <cell r="F151" t="str">
            <v>n.a.</v>
          </cell>
        </row>
        <row r="152">
          <cell r="F152" t="str">
            <v>n.a.</v>
          </cell>
        </row>
        <row r="153">
          <cell r="F153" t="str">
            <v>n.a.</v>
          </cell>
        </row>
        <row r="154">
          <cell r="F154" t="str">
            <v>n.a.</v>
          </cell>
        </row>
        <row r="155">
          <cell r="F155" t="str">
            <v>n.a.</v>
          </cell>
        </row>
        <row r="156">
          <cell r="F156" t="str">
            <v>n.a.</v>
          </cell>
        </row>
        <row r="157">
          <cell r="F157" t="str">
            <v>n.a.</v>
          </cell>
        </row>
        <row r="158">
          <cell r="F158" t="str">
            <v>n.a.</v>
          </cell>
        </row>
        <row r="159">
          <cell r="F159" t="str">
            <v>n.a.</v>
          </cell>
        </row>
        <row r="160">
          <cell r="F160" t="str">
            <v>n.a.</v>
          </cell>
        </row>
        <row r="161">
          <cell r="F161" t="str">
            <v>n.a.</v>
          </cell>
        </row>
        <row r="162">
          <cell r="F162" t="str">
            <v>n.a.</v>
          </cell>
        </row>
        <row r="163">
          <cell r="F163" t="str">
            <v>n.a.</v>
          </cell>
        </row>
        <row r="164">
          <cell r="F164" t="str">
            <v>n.a.</v>
          </cell>
        </row>
        <row r="165">
          <cell r="F165" t="str">
            <v>n.a.</v>
          </cell>
        </row>
        <row r="166">
          <cell r="F166" t="str">
            <v>n.a.</v>
          </cell>
        </row>
        <row r="167">
          <cell r="F167" t="str">
            <v>n.a.</v>
          </cell>
        </row>
        <row r="168">
          <cell r="F168" t="str">
            <v>n.a.</v>
          </cell>
        </row>
        <row r="169">
          <cell r="F169" t="str">
            <v>n.a.</v>
          </cell>
        </row>
        <row r="170">
          <cell r="F170" t="str">
            <v>n.a.</v>
          </cell>
        </row>
        <row r="171">
          <cell r="F171" t="str">
            <v>n.a.</v>
          </cell>
        </row>
        <row r="172">
          <cell r="F172" t="str">
            <v>n.a.</v>
          </cell>
        </row>
        <row r="173">
          <cell r="F173" t="str">
            <v>n.a.</v>
          </cell>
        </row>
        <row r="174">
          <cell r="F174" t="str">
            <v>n.a.</v>
          </cell>
        </row>
        <row r="175">
          <cell r="F175" t="str">
            <v>n.a.</v>
          </cell>
        </row>
        <row r="176">
          <cell r="F176" t="str">
            <v>n.a.</v>
          </cell>
        </row>
        <row r="177">
          <cell r="F177" t="str">
            <v>n.a.</v>
          </cell>
        </row>
        <row r="178">
          <cell r="F178" t="str">
            <v>n.a.</v>
          </cell>
        </row>
        <row r="179">
          <cell r="F179" t="str">
            <v>n.a.</v>
          </cell>
        </row>
        <row r="180">
          <cell r="F180" t="str">
            <v>n.a.</v>
          </cell>
        </row>
        <row r="181">
          <cell r="F181" t="str">
            <v>n.a.</v>
          </cell>
        </row>
        <row r="182">
          <cell r="F182" t="str">
            <v>n.a.</v>
          </cell>
        </row>
        <row r="183">
          <cell r="F183" t="str">
            <v>n.a.</v>
          </cell>
        </row>
        <row r="184">
          <cell r="F184" t="str">
            <v>n.a.</v>
          </cell>
        </row>
        <row r="185">
          <cell r="F185" t="str">
            <v>n.a.</v>
          </cell>
        </row>
        <row r="186">
          <cell r="F186" t="str">
            <v>n.a.</v>
          </cell>
        </row>
        <row r="187">
          <cell r="F187" t="str">
            <v>n.a.</v>
          </cell>
        </row>
        <row r="188">
          <cell r="F188" t="str">
            <v>n.a.</v>
          </cell>
        </row>
        <row r="189">
          <cell r="F189" t="str">
            <v>n.a.</v>
          </cell>
        </row>
        <row r="190">
          <cell r="F190" t="str">
            <v>n.a.</v>
          </cell>
        </row>
        <row r="191">
          <cell r="F191" t="str">
            <v>n.a.</v>
          </cell>
        </row>
        <row r="192">
          <cell r="F192" t="str">
            <v>n.a.</v>
          </cell>
        </row>
        <row r="193">
          <cell r="F193" t="str">
            <v>n.a.</v>
          </cell>
        </row>
        <row r="194">
          <cell r="F194" t="str">
            <v>n.a.</v>
          </cell>
        </row>
        <row r="195">
          <cell r="F195" t="str">
            <v>n.a.</v>
          </cell>
        </row>
        <row r="196">
          <cell r="F196" t="str">
            <v>n.a.</v>
          </cell>
        </row>
        <row r="197">
          <cell r="F197" t="str">
            <v>n.a.</v>
          </cell>
        </row>
        <row r="198">
          <cell r="F198" t="str">
            <v>n.a.</v>
          </cell>
        </row>
        <row r="199">
          <cell r="F199" t="str">
            <v>n.a.</v>
          </cell>
        </row>
        <row r="200">
          <cell r="F200" t="str">
            <v>n.a.</v>
          </cell>
        </row>
        <row r="201">
          <cell r="F201" t="str">
            <v>n.a.</v>
          </cell>
        </row>
        <row r="202">
          <cell r="F202" t="str">
            <v>n.a.</v>
          </cell>
        </row>
        <row r="203">
          <cell r="F203" t="str">
            <v>n.a.</v>
          </cell>
        </row>
        <row r="204">
          <cell r="F204" t="str">
            <v>n.a.</v>
          </cell>
        </row>
        <row r="205">
          <cell r="F205" t="str">
            <v>n.a.</v>
          </cell>
        </row>
        <row r="206">
          <cell r="F206" t="str">
            <v>n.a.</v>
          </cell>
        </row>
        <row r="207">
          <cell r="F207" t="str">
            <v>n.a.</v>
          </cell>
        </row>
        <row r="208">
          <cell r="F208" t="str">
            <v>n.a.</v>
          </cell>
        </row>
        <row r="209">
          <cell r="F209" t="str">
            <v>n.a.</v>
          </cell>
        </row>
        <row r="210">
          <cell r="F210" t="str">
            <v>n.a.</v>
          </cell>
        </row>
        <row r="211">
          <cell r="F211" t="str">
            <v>n.a.</v>
          </cell>
        </row>
        <row r="212">
          <cell r="F212" t="str">
            <v>n.a.</v>
          </cell>
        </row>
        <row r="213">
          <cell r="F213" t="str">
            <v>n.a.</v>
          </cell>
        </row>
        <row r="214">
          <cell r="F214" t="str">
            <v>n.a.</v>
          </cell>
        </row>
        <row r="215">
          <cell r="F215" t="str">
            <v>n.a.</v>
          </cell>
        </row>
        <row r="216">
          <cell r="F216" t="str">
            <v>n.a.</v>
          </cell>
        </row>
        <row r="217">
          <cell r="F217" t="str">
            <v>n.a.</v>
          </cell>
        </row>
        <row r="218">
          <cell r="F218" t="str">
            <v>n.a.</v>
          </cell>
        </row>
        <row r="219">
          <cell r="F219" t="str">
            <v>n.a.</v>
          </cell>
        </row>
        <row r="220">
          <cell r="F220" t="str">
            <v>n.a.</v>
          </cell>
        </row>
        <row r="221">
          <cell r="F221" t="str">
            <v>n.a.</v>
          </cell>
        </row>
        <row r="222">
          <cell r="F222" t="str">
            <v>n.a.</v>
          </cell>
        </row>
        <row r="223">
          <cell r="F223" t="str">
            <v>n.a.</v>
          </cell>
        </row>
        <row r="224">
          <cell r="F224" t="str">
            <v>n.a.</v>
          </cell>
        </row>
        <row r="225">
          <cell r="F225" t="str">
            <v>n.a.</v>
          </cell>
        </row>
        <row r="226">
          <cell r="F226" t="str">
            <v>n.a.</v>
          </cell>
        </row>
        <row r="227">
          <cell r="F227" t="str">
            <v>n.a.</v>
          </cell>
        </row>
        <row r="228">
          <cell r="F228" t="str">
            <v>n.a.</v>
          </cell>
        </row>
        <row r="229">
          <cell r="F229" t="str">
            <v>n.a.</v>
          </cell>
        </row>
        <row r="230">
          <cell r="F230" t="str">
            <v>n.a.</v>
          </cell>
        </row>
        <row r="231">
          <cell r="F231" t="str">
            <v>n.a.</v>
          </cell>
        </row>
        <row r="232">
          <cell r="F232" t="str">
            <v>n.a.</v>
          </cell>
        </row>
        <row r="233">
          <cell r="F233" t="str">
            <v>n.a.</v>
          </cell>
        </row>
        <row r="234">
          <cell r="F234" t="str">
            <v>n.a.</v>
          </cell>
        </row>
        <row r="235">
          <cell r="F235" t="str">
            <v>n.a.</v>
          </cell>
        </row>
        <row r="236">
          <cell r="F236" t="str">
            <v>n.a.</v>
          </cell>
        </row>
        <row r="237">
          <cell r="F237" t="str">
            <v>n.a.</v>
          </cell>
        </row>
        <row r="238">
          <cell r="F238" t="str">
            <v>n.a.</v>
          </cell>
        </row>
        <row r="239">
          <cell r="F239" t="str">
            <v>n.a.</v>
          </cell>
        </row>
        <row r="240">
          <cell r="F240" t="str">
            <v>n.a.</v>
          </cell>
        </row>
        <row r="241">
          <cell r="F241" t="str">
            <v>n.a.</v>
          </cell>
        </row>
        <row r="242">
          <cell r="F242" t="str">
            <v>n.a.</v>
          </cell>
        </row>
        <row r="243">
          <cell r="F243" t="str">
            <v>n.a.</v>
          </cell>
        </row>
        <row r="244">
          <cell r="F244" t="str">
            <v>n.a.</v>
          </cell>
        </row>
        <row r="245">
          <cell r="F245" t="str">
            <v>n.a.</v>
          </cell>
        </row>
        <row r="246">
          <cell r="F246" t="str">
            <v>n.a.</v>
          </cell>
        </row>
        <row r="247">
          <cell r="F247" t="str">
            <v>n.a.</v>
          </cell>
        </row>
        <row r="248">
          <cell r="F248" t="str">
            <v>n.a.</v>
          </cell>
        </row>
        <row r="249">
          <cell r="F249" t="str">
            <v>n.a.</v>
          </cell>
        </row>
        <row r="250">
          <cell r="F250" t="str">
            <v>n.a.</v>
          </cell>
        </row>
        <row r="251">
          <cell r="F251" t="str">
            <v>n.a.</v>
          </cell>
        </row>
        <row r="252">
          <cell r="F252" t="str">
            <v>n.a.</v>
          </cell>
        </row>
        <row r="253">
          <cell r="F253" t="str">
            <v>n.a.</v>
          </cell>
        </row>
        <row r="254">
          <cell r="F254" t="str">
            <v>n.a.</v>
          </cell>
        </row>
        <row r="255">
          <cell r="F255" t="str">
            <v>n.a.</v>
          </cell>
        </row>
        <row r="256">
          <cell r="F256" t="str">
            <v>n.a.</v>
          </cell>
        </row>
        <row r="257">
          <cell r="F257" t="str">
            <v>n.a.</v>
          </cell>
        </row>
        <row r="258">
          <cell r="F258" t="str">
            <v>n.a.</v>
          </cell>
        </row>
        <row r="259">
          <cell r="F259" t="str">
            <v>n.a.</v>
          </cell>
        </row>
        <row r="260">
          <cell r="F260" t="str">
            <v>n.a.</v>
          </cell>
        </row>
        <row r="261">
          <cell r="F261" t="str">
            <v>n.a.</v>
          </cell>
        </row>
        <row r="262">
          <cell r="F262">
            <v>4.5</v>
          </cell>
        </row>
        <row r="263">
          <cell r="F263">
            <v>2.0499999999999998</v>
          </cell>
        </row>
        <row r="264">
          <cell r="F264">
            <v>-0.4</v>
          </cell>
        </row>
        <row r="265">
          <cell r="F265">
            <v>-2.8</v>
          </cell>
        </row>
        <row r="266">
          <cell r="F266">
            <v>-3.25</v>
          </cell>
        </row>
        <row r="267">
          <cell r="F267">
            <v>-3</v>
          </cell>
        </row>
        <row r="268">
          <cell r="F268">
            <v>-1.2</v>
          </cell>
        </row>
        <row r="269">
          <cell r="F269">
            <v>-2.15</v>
          </cell>
        </row>
        <row r="270">
          <cell r="F270">
            <v>1.1499999999999999</v>
          </cell>
        </row>
        <row r="271">
          <cell r="F271">
            <v>-0.15</v>
          </cell>
        </row>
        <row r="272">
          <cell r="F272">
            <v>0.85</v>
          </cell>
        </row>
        <row r="273">
          <cell r="F273">
            <v>0.7</v>
          </cell>
        </row>
        <row r="274">
          <cell r="F274">
            <v>-0.05</v>
          </cell>
        </row>
        <row r="275">
          <cell r="F275">
            <v>3.05</v>
          </cell>
        </row>
        <row r="276">
          <cell r="F276">
            <v>-0.7</v>
          </cell>
        </row>
        <row r="277">
          <cell r="F277">
            <v>-1.65</v>
          </cell>
        </row>
        <row r="278">
          <cell r="F278">
            <v>-1.4</v>
          </cell>
        </row>
        <row r="279">
          <cell r="F279">
            <v>-2.15</v>
          </cell>
        </row>
        <row r="280">
          <cell r="F280">
            <v>-1.85</v>
          </cell>
        </row>
        <row r="281">
          <cell r="F281">
            <v>-2.35</v>
          </cell>
        </row>
        <row r="282">
          <cell r="F282">
            <v>-3.3</v>
          </cell>
        </row>
        <row r="283">
          <cell r="F283">
            <v>-2.1</v>
          </cell>
        </row>
        <row r="284">
          <cell r="F284">
            <v>-0.15</v>
          </cell>
        </row>
        <row r="285">
          <cell r="F285">
            <v>-0.7</v>
          </cell>
        </row>
        <row r="286">
          <cell r="F286">
            <v>-4.3499999999999996</v>
          </cell>
        </row>
        <row r="287">
          <cell r="F287">
            <v>-6.7</v>
          </cell>
        </row>
        <row r="288">
          <cell r="F288">
            <v>-2.5499999999999998</v>
          </cell>
        </row>
        <row r="289">
          <cell r="F289">
            <v>-2.5499999999999998</v>
          </cell>
        </row>
        <row r="290">
          <cell r="F290">
            <v>-7.7</v>
          </cell>
        </row>
        <row r="291">
          <cell r="F291">
            <v>-5.15</v>
          </cell>
        </row>
        <row r="292">
          <cell r="F292">
            <v>-2.25</v>
          </cell>
        </row>
        <row r="293">
          <cell r="F293">
            <v>-3.6</v>
          </cell>
        </row>
        <row r="294">
          <cell r="F294">
            <v>-5.9</v>
          </cell>
        </row>
        <row r="295">
          <cell r="F295">
            <v>-5.9</v>
          </cell>
        </row>
        <row r="296">
          <cell r="F296">
            <v>-5.75</v>
          </cell>
        </row>
        <row r="297">
          <cell r="F297">
            <v>-3.6</v>
          </cell>
        </row>
        <row r="298">
          <cell r="F298">
            <v>-3.95</v>
          </cell>
        </row>
        <row r="299">
          <cell r="F299">
            <v>-6.3</v>
          </cell>
        </row>
        <row r="300">
          <cell r="F300">
            <v>-6.8</v>
          </cell>
        </row>
        <row r="301">
          <cell r="F301">
            <v>-6.55</v>
          </cell>
        </row>
        <row r="302">
          <cell r="F302">
            <v>-8.15</v>
          </cell>
        </row>
        <row r="303">
          <cell r="F303">
            <v>-9.3000000000000007</v>
          </cell>
        </row>
        <row r="304">
          <cell r="F304">
            <v>-2.4</v>
          </cell>
        </row>
        <row r="305">
          <cell r="F305">
            <v>-4.1500000000000004</v>
          </cell>
        </row>
        <row r="306">
          <cell r="F306">
            <v>-6.3</v>
          </cell>
        </row>
        <row r="307">
          <cell r="F307">
            <v>-9.15</v>
          </cell>
        </row>
        <row r="308">
          <cell r="F308">
            <v>-12</v>
          </cell>
        </row>
        <row r="309">
          <cell r="F309">
            <v>-9.1</v>
          </cell>
        </row>
        <row r="310">
          <cell r="F310">
            <v>-7</v>
          </cell>
        </row>
        <row r="311">
          <cell r="F311">
            <v>1.55</v>
          </cell>
        </row>
        <row r="312">
          <cell r="F312">
            <v>2.4500000000000002</v>
          </cell>
        </row>
        <row r="313">
          <cell r="F313">
            <v>1.9</v>
          </cell>
        </row>
        <row r="314">
          <cell r="F314">
            <v>-6.85</v>
          </cell>
        </row>
        <row r="315">
          <cell r="F315">
            <v>-10.050000000000001</v>
          </cell>
        </row>
        <row r="316">
          <cell r="F316">
            <v>-5.05</v>
          </cell>
        </row>
        <row r="317">
          <cell r="F317">
            <v>-8.1999999999999993</v>
          </cell>
        </row>
        <row r="318">
          <cell r="F318">
            <v>-0.9</v>
          </cell>
        </row>
        <row r="319">
          <cell r="F319">
            <v>2</v>
          </cell>
        </row>
        <row r="320">
          <cell r="F320">
            <v>1</v>
          </cell>
        </row>
        <row r="321">
          <cell r="F321">
            <v>4.25</v>
          </cell>
        </row>
        <row r="322">
          <cell r="F322">
            <v>1.9</v>
          </cell>
        </row>
        <row r="323">
          <cell r="F323">
            <v>-0.2</v>
          </cell>
        </row>
        <row r="324">
          <cell r="F324">
            <v>-0.15</v>
          </cell>
        </row>
        <row r="325">
          <cell r="F325">
            <v>2.1</v>
          </cell>
        </row>
        <row r="326">
          <cell r="F326">
            <v>2.0499999999999998</v>
          </cell>
        </row>
        <row r="327">
          <cell r="F327">
            <v>0.1</v>
          </cell>
        </row>
        <row r="328">
          <cell r="F328">
            <v>-1.85</v>
          </cell>
        </row>
        <row r="329">
          <cell r="F329">
            <v>-4.75</v>
          </cell>
        </row>
        <row r="330">
          <cell r="F330">
            <v>-1.9</v>
          </cell>
        </row>
        <row r="331">
          <cell r="F331">
            <v>-1.6</v>
          </cell>
        </row>
        <row r="332">
          <cell r="F332">
            <v>-18.850000000000001</v>
          </cell>
        </row>
        <row r="333">
          <cell r="F333">
            <v>-18.45</v>
          </cell>
        </row>
        <row r="334">
          <cell r="F334">
            <v>-10.45</v>
          </cell>
        </row>
        <row r="335">
          <cell r="F335">
            <v>-12.8</v>
          </cell>
        </row>
        <row r="336">
          <cell r="F336">
            <v>-12.05</v>
          </cell>
        </row>
        <row r="337">
          <cell r="F337">
            <v>-12.65</v>
          </cell>
        </row>
        <row r="338">
          <cell r="F338">
            <v>-11.25</v>
          </cell>
        </row>
        <row r="339">
          <cell r="F339">
            <v>-6</v>
          </cell>
        </row>
        <row r="340">
          <cell r="F340">
            <v>-3.4</v>
          </cell>
        </row>
        <row r="341">
          <cell r="F341">
            <v>-6.5</v>
          </cell>
        </row>
        <row r="342">
          <cell r="F342">
            <v>-5.6</v>
          </cell>
        </row>
        <row r="343">
          <cell r="F343">
            <v>-4.9000000000000004</v>
          </cell>
        </row>
        <row r="344">
          <cell r="F344">
            <v>-3.95</v>
          </cell>
        </row>
        <row r="345">
          <cell r="F345">
            <v>-2.2000000000000002</v>
          </cell>
        </row>
        <row r="346">
          <cell r="F346">
            <v>-3.55</v>
          </cell>
        </row>
        <row r="347">
          <cell r="F347">
            <v>-1.1499999999999999</v>
          </cell>
        </row>
        <row r="348">
          <cell r="F348">
            <v>-5.25</v>
          </cell>
        </row>
        <row r="349">
          <cell r="F349">
            <v>-10.5</v>
          </cell>
        </row>
        <row r="350">
          <cell r="F350">
            <v>-8.6999999999999993</v>
          </cell>
        </row>
        <row r="351">
          <cell r="F351">
            <v>-7.2</v>
          </cell>
        </row>
        <row r="352">
          <cell r="F352">
            <v>-8.3000000000000007</v>
          </cell>
        </row>
        <row r="353">
          <cell r="F353">
            <v>1.45</v>
          </cell>
        </row>
        <row r="354">
          <cell r="F354">
            <v>3.8</v>
          </cell>
        </row>
        <row r="355">
          <cell r="F355">
            <v>2.65</v>
          </cell>
        </row>
        <row r="356">
          <cell r="F356">
            <v>1.9</v>
          </cell>
        </row>
        <row r="357">
          <cell r="F357">
            <v>0.4</v>
          </cell>
        </row>
        <row r="358">
          <cell r="F358">
            <v>-0.45</v>
          </cell>
        </row>
        <row r="359">
          <cell r="F359">
            <v>-2.7</v>
          </cell>
        </row>
        <row r="360">
          <cell r="F360">
            <v>-0.9</v>
          </cell>
        </row>
        <row r="361">
          <cell r="F361">
            <v>-2.25</v>
          </cell>
        </row>
        <row r="362">
          <cell r="F362">
            <v>-3.15</v>
          </cell>
        </row>
        <row r="363">
          <cell r="F363">
            <v>-3.85</v>
          </cell>
        </row>
        <row r="364">
          <cell r="F364">
            <v>-2.4500000000000002</v>
          </cell>
        </row>
        <row r="365">
          <cell r="F365">
            <v>-0.5</v>
          </cell>
        </row>
        <row r="366">
          <cell r="F366">
            <v>1.45</v>
          </cell>
        </row>
        <row r="367">
          <cell r="F367">
            <v>-8.4499999999999993</v>
          </cell>
        </row>
        <row r="368">
          <cell r="F368">
            <v>-6.95</v>
          </cell>
        </row>
        <row r="369">
          <cell r="F369">
            <v>-4.8499999999999996</v>
          </cell>
        </row>
        <row r="370">
          <cell r="F370">
            <v>-4.95</v>
          </cell>
        </row>
        <row r="371">
          <cell r="F371">
            <v>-5.2</v>
          </cell>
        </row>
        <row r="372">
          <cell r="F372">
            <v>-5.55</v>
          </cell>
        </row>
        <row r="373">
          <cell r="F373">
            <v>-5.6</v>
          </cell>
        </row>
        <row r="374">
          <cell r="F374">
            <v>-0.05</v>
          </cell>
        </row>
        <row r="375">
          <cell r="F375">
            <v>2.1</v>
          </cell>
        </row>
        <row r="376">
          <cell r="F376">
            <v>0.95</v>
          </cell>
        </row>
        <row r="377">
          <cell r="F377">
            <v>1.75</v>
          </cell>
        </row>
        <row r="378">
          <cell r="F378">
            <v>3.05</v>
          </cell>
        </row>
        <row r="379">
          <cell r="F379">
            <v>1.05</v>
          </cell>
        </row>
        <row r="380">
          <cell r="F380">
            <v>0.75</v>
          </cell>
        </row>
        <row r="381">
          <cell r="F381">
            <v>3.05</v>
          </cell>
        </row>
        <row r="382">
          <cell r="F382">
            <v>1.3</v>
          </cell>
        </row>
        <row r="383">
          <cell r="F383">
            <v>-0.5</v>
          </cell>
        </row>
        <row r="384">
          <cell r="F384">
            <v>1.05</v>
          </cell>
        </row>
        <row r="385">
          <cell r="F385">
            <v>0.4</v>
          </cell>
        </row>
        <row r="386">
          <cell r="F386">
            <v>0.1</v>
          </cell>
        </row>
        <row r="387">
          <cell r="F387">
            <v>-1</v>
          </cell>
        </row>
        <row r="388">
          <cell r="F388">
            <v>-8.3000000000000007</v>
          </cell>
        </row>
        <row r="389">
          <cell r="F389">
            <v>-6.95</v>
          </cell>
        </row>
        <row r="390">
          <cell r="F390">
            <v>-6.25</v>
          </cell>
        </row>
        <row r="391">
          <cell r="F391">
            <v>0.55000000000000004</v>
          </cell>
        </row>
        <row r="392">
          <cell r="F392">
            <v>1.45</v>
          </cell>
        </row>
        <row r="393">
          <cell r="F393">
            <v>0.6</v>
          </cell>
        </row>
        <row r="394">
          <cell r="F394">
            <v>1.4</v>
          </cell>
        </row>
        <row r="395">
          <cell r="F395">
            <v>0.55000000000000004</v>
          </cell>
        </row>
        <row r="396">
          <cell r="F396">
            <v>0.7</v>
          </cell>
        </row>
        <row r="397">
          <cell r="F397">
            <v>1.75</v>
          </cell>
        </row>
        <row r="398">
          <cell r="F398">
            <v>2</v>
          </cell>
        </row>
        <row r="399">
          <cell r="F399">
            <v>5.55</v>
          </cell>
        </row>
        <row r="400">
          <cell r="F400">
            <v>4.55</v>
          </cell>
        </row>
        <row r="401">
          <cell r="F401">
            <v>3.15</v>
          </cell>
        </row>
        <row r="402">
          <cell r="F402">
            <v>-2.75</v>
          </cell>
        </row>
        <row r="403">
          <cell r="F403">
            <v>-4.7</v>
          </cell>
        </row>
        <row r="404">
          <cell r="F404">
            <v>-6.8</v>
          </cell>
        </row>
        <row r="405">
          <cell r="F405">
            <v>-8.35</v>
          </cell>
        </row>
        <row r="406">
          <cell r="F406">
            <v>-7.25</v>
          </cell>
        </row>
        <row r="407">
          <cell r="F407">
            <v>-6.7</v>
          </cell>
        </row>
        <row r="408">
          <cell r="F408">
            <v>-7.1</v>
          </cell>
        </row>
        <row r="409">
          <cell r="F409">
            <v>-0.3</v>
          </cell>
        </row>
        <row r="410">
          <cell r="F410">
            <v>0.6</v>
          </cell>
        </row>
        <row r="411">
          <cell r="F411">
            <v>0.85</v>
          </cell>
        </row>
        <row r="412">
          <cell r="F412">
            <v>1.8</v>
          </cell>
        </row>
        <row r="413">
          <cell r="F413">
            <v>2.8</v>
          </cell>
        </row>
        <row r="414">
          <cell r="F414">
            <v>1.3</v>
          </cell>
        </row>
        <row r="415">
          <cell r="F415">
            <v>0</v>
          </cell>
        </row>
        <row r="416">
          <cell r="F416">
            <v>-2.75</v>
          </cell>
        </row>
        <row r="417">
          <cell r="F417">
            <v>-4.05</v>
          </cell>
        </row>
        <row r="418">
          <cell r="F418">
            <v>-3.65</v>
          </cell>
        </row>
        <row r="419">
          <cell r="F419">
            <v>-3.1</v>
          </cell>
        </row>
        <row r="420">
          <cell r="F420">
            <v>-2.85</v>
          </cell>
        </row>
        <row r="421">
          <cell r="F421">
            <v>-1.9</v>
          </cell>
        </row>
        <row r="422">
          <cell r="F422">
            <v>-3.5</v>
          </cell>
        </row>
        <row r="423">
          <cell r="F423">
            <v>2.2999999999999998</v>
          </cell>
        </row>
        <row r="424">
          <cell r="F424">
            <v>1.6</v>
          </cell>
        </row>
        <row r="425">
          <cell r="F425">
            <v>3.05</v>
          </cell>
        </row>
        <row r="426">
          <cell r="F426">
            <v>4.45</v>
          </cell>
        </row>
        <row r="427">
          <cell r="F427">
            <v>3.85</v>
          </cell>
        </row>
        <row r="428">
          <cell r="F428">
            <v>4.8</v>
          </cell>
        </row>
        <row r="429">
          <cell r="F429">
            <v>2.25</v>
          </cell>
        </row>
        <row r="430">
          <cell r="F430">
            <v>1.85</v>
          </cell>
        </row>
        <row r="431">
          <cell r="F431">
            <v>4</v>
          </cell>
        </row>
        <row r="432">
          <cell r="F432">
            <v>2.0499999999999998</v>
          </cell>
        </row>
        <row r="433">
          <cell r="F433">
            <v>1.45</v>
          </cell>
        </row>
        <row r="434">
          <cell r="F434">
            <v>1.2</v>
          </cell>
        </row>
        <row r="435">
          <cell r="F435">
            <v>0.45</v>
          </cell>
        </row>
        <row r="436">
          <cell r="F436">
            <v>-0.55000000000000004</v>
          </cell>
        </row>
        <row r="437">
          <cell r="F437">
            <v>-3.45</v>
          </cell>
        </row>
        <row r="438">
          <cell r="F438">
            <v>-4.0999999999999996</v>
          </cell>
        </row>
        <row r="439">
          <cell r="F439">
            <v>-1.6</v>
          </cell>
        </row>
        <row r="440">
          <cell r="F440">
            <v>-2.5</v>
          </cell>
        </row>
        <row r="441">
          <cell r="F441">
            <v>-3.5</v>
          </cell>
        </row>
        <row r="442">
          <cell r="F442">
            <v>-4.1500000000000004</v>
          </cell>
        </row>
        <row r="443">
          <cell r="F443">
            <v>-4.9000000000000004</v>
          </cell>
        </row>
        <row r="444">
          <cell r="F444">
            <v>1.35</v>
          </cell>
        </row>
        <row r="445">
          <cell r="F445">
            <v>0.65</v>
          </cell>
        </row>
        <row r="446">
          <cell r="F446">
            <v>-2.1</v>
          </cell>
        </row>
        <row r="447">
          <cell r="F447">
            <v>-0.25</v>
          </cell>
        </row>
        <row r="448">
          <cell r="F448">
            <v>-0.65</v>
          </cell>
        </row>
        <row r="449">
          <cell r="F449">
            <v>-4.1500000000000004</v>
          </cell>
        </row>
        <row r="450">
          <cell r="F450">
            <v>-6.9</v>
          </cell>
        </row>
        <row r="451">
          <cell r="F451">
            <v>-4.2</v>
          </cell>
        </row>
        <row r="452">
          <cell r="F452">
            <v>-4.45</v>
          </cell>
        </row>
        <row r="453">
          <cell r="F453">
            <v>-3.95</v>
          </cell>
        </row>
        <row r="454">
          <cell r="F454">
            <v>-5</v>
          </cell>
        </row>
        <row r="455">
          <cell r="F455">
            <v>-5.75</v>
          </cell>
        </row>
        <row r="456">
          <cell r="F456">
            <v>-5.5</v>
          </cell>
        </row>
        <row r="457">
          <cell r="F457">
            <v>-4.3</v>
          </cell>
        </row>
        <row r="458">
          <cell r="F458">
            <v>-5.4</v>
          </cell>
        </row>
        <row r="459">
          <cell r="F459">
            <v>-7.3</v>
          </cell>
        </row>
        <row r="460">
          <cell r="F460">
            <v>-9.4499999999999993</v>
          </cell>
        </row>
        <row r="461">
          <cell r="F461">
            <v>-10.9</v>
          </cell>
        </row>
        <row r="462">
          <cell r="F462">
            <v>-9.35</v>
          </cell>
        </row>
        <row r="463">
          <cell r="F463">
            <v>-8.65</v>
          </cell>
        </row>
        <row r="464">
          <cell r="F464">
            <v>-12.5</v>
          </cell>
        </row>
        <row r="465">
          <cell r="F465">
            <v>-1.75</v>
          </cell>
        </row>
        <row r="466">
          <cell r="F466">
            <v>-2.2999999999999998</v>
          </cell>
        </row>
        <row r="467">
          <cell r="F467">
            <v>-1.4</v>
          </cell>
        </row>
        <row r="468">
          <cell r="F468">
            <v>-1.05</v>
          </cell>
        </row>
        <row r="469">
          <cell r="F469">
            <v>-1.1000000000000001</v>
          </cell>
        </row>
        <row r="470">
          <cell r="F470">
            <v>-0.65</v>
          </cell>
        </row>
        <row r="471">
          <cell r="F471">
            <v>-0.55000000000000004</v>
          </cell>
        </row>
        <row r="472">
          <cell r="F472">
            <v>0.35</v>
          </cell>
        </row>
        <row r="473">
          <cell r="F473">
            <v>2.2999999999999998</v>
          </cell>
        </row>
        <row r="474">
          <cell r="F474">
            <v>2.35</v>
          </cell>
        </row>
        <row r="475">
          <cell r="F475">
            <v>3.1</v>
          </cell>
        </row>
        <row r="476">
          <cell r="F476">
            <v>3.15</v>
          </cell>
        </row>
        <row r="477">
          <cell r="F477">
            <v>3.35</v>
          </cell>
        </row>
        <row r="478">
          <cell r="F478">
            <v>2.6</v>
          </cell>
        </row>
        <row r="479">
          <cell r="F479">
            <v>-1.05</v>
          </cell>
        </row>
        <row r="480">
          <cell r="F480">
            <v>-0.95</v>
          </cell>
        </row>
        <row r="481">
          <cell r="F481">
            <v>-2.2999999999999998</v>
          </cell>
        </row>
        <row r="482">
          <cell r="F482">
            <v>-2.7</v>
          </cell>
        </row>
        <row r="483">
          <cell r="F483">
            <v>-1.9</v>
          </cell>
        </row>
        <row r="484">
          <cell r="F484">
            <v>-1.95</v>
          </cell>
        </row>
        <row r="485">
          <cell r="F485">
            <v>-3.25</v>
          </cell>
        </row>
        <row r="486">
          <cell r="F486">
            <v>2.35</v>
          </cell>
        </row>
        <row r="487">
          <cell r="F487">
            <v>3.75</v>
          </cell>
        </row>
        <row r="488">
          <cell r="F488">
            <v>6.6</v>
          </cell>
        </row>
        <row r="489">
          <cell r="F489">
            <v>6.1</v>
          </cell>
        </row>
        <row r="490">
          <cell r="F490">
            <v>5.3</v>
          </cell>
        </row>
        <row r="491">
          <cell r="F491">
            <v>7.05</v>
          </cell>
        </row>
        <row r="492">
          <cell r="F492">
            <v>5.0999999999999996</v>
          </cell>
        </row>
        <row r="493">
          <cell r="F493">
            <v>0.5</v>
          </cell>
        </row>
        <row r="494">
          <cell r="F494">
            <v>0.75</v>
          </cell>
        </row>
        <row r="495">
          <cell r="F495">
            <v>-2</v>
          </cell>
        </row>
        <row r="496">
          <cell r="F496">
            <v>0.65</v>
          </cell>
        </row>
        <row r="497">
          <cell r="F497">
            <v>-0.85</v>
          </cell>
        </row>
        <row r="498">
          <cell r="F498">
            <v>2.2000000000000002</v>
          </cell>
        </row>
        <row r="499">
          <cell r="F499">
            <v>1.75</v>
          </cell>
        </row>
        <row r="500">
          <cell r="F500">
            <v>-5.65</v>
          </cell>
        </row>
        <row r="501">
          <cell r="F501">
            <v>-6.7</v>
          </cell>
        </row>
        <row r="502">
          <cell r="F502">
            <v>-6.9</v>
          </cell>
        </row>
        <row r="503">
          <cell r="F503">
            <v>-7.05</v>
          </cell>
        </row>
        <row r="504">
          <cell r="F504">
            <v>-8.15</v>
          </cell>
        </row>
        <row r="505">
          <cell r="F505">
            <v>-7.85</v>
          </cell>
        </row>
        <row r="506">
          <cell r="F506">
            <v>-7.5</v>
          </cell>
        </row>
        <row r="507">
          <cell r="F507">
            <v>-6.7</v>
          </cell>
        </row>
        <row r="508">
          <cell r="F508">
            <v>-6.7</v>
          </cell>
        </row>
        <row r="509">
          <cell r="F509">
            <v>-4.1500000000000004</v>
          </cell>
        </row>
        <row r="510">
          <cell r="F510">
            <v>-3.3</v>
          </cell>
        </row>
        <row r="511">
          <cell r="F511">
            <v>-3.8</v>
          </cell>
        </row>
        <row r="512">
          <cell r="F512">
            <v>-2.7</v>
          </cell>
        </row>
        <row r="513">
          <cell r="F513">
            <v>-2.4</v>
          </cell>
        </row>
        <row r="514">
          <cell r="F514">
            <v>-4.5</v>
          </cell>
        </row>
        <row r="515">
          <cell r="F515">
            <v>-8.5</v>
          </cell>
        </row>
        <row r="516">
          <cell r="F516">
            <v>-8</v>
          </cell>
        </row>
        <row r="517">
          <cell r="F517">
            <v>-6.15</v>
          </cell>
        </row>
        <row r="518">
          <cell r="F518">
            <v>0.55000000000000004</v>
          </cell>
        </row>
        <row r="519">
          <cell r="F519">
            <v>2.35</v>
          </cell>
        </row>
        <row r="520">
          <cell r="F520">
            <v>1.55</v>
          </cell>
        </row>
        <row r="521">
          <cell r="F521">
            <v>-2.1</v>
          </cell>
        </row>
        <row r="522">
          <cell r="F522">
            <v>-1.05</v>
          </cell>
        </row>
        <row r="523">
          <cell r="F523">
            <v>-0.9</v>
          </cell>
        </row>
        <row r="524">
          <cell r="F524">
            <v>1.1000000000000001</v>
          </cell>
        </row>
        <row r="525">
          <cell r="F525">
            <v>-1</v>
          </cell>
        </row>
        <row r="526">
          <cell r="F526">
            <v>1.8</v>
          </cell>
        </row>
        <row r="527">
          <cell r="F527">
            <v>2.5</v>
          </cell>
        </row>
        <row r="528">
          <cell r="F528">
            <v>5.45</v>
          </cell>
        </row>
        <row r="529">
          <cell r="F529">
            <v>3.6</v>
          </cell>
        </row>
        <row r="530">
          <cell r="F530">
            <v>3.3</v>
          </cell>
        </row>
        <row r="531">
          <cell r="F531">
            <v>0.75</v>
          </cell>
        </row>
        <row r="532">
          <cell r="F532">
            <v>-2.6</v>
          </cell>
        </row>
        <row r="533">
          <cell r="F533">
            <v>-1.65</v>
          </cell>
        </row>
        <row r="534">
          <cell r="F534">
            <v>-2.7</v>
          </cell>
        </row>
        <row r="535">
          <cell r="F535">
            <v>-2.75</v>
          </cell>
        </row>
        <row r="536">
          <cell r="F536">
            <v>-1.7</v>
          </cell>
        </row>
        <row r="537">
          <cell r="F537">
            <v>-1.1000000000000001</v>
          </cell>
        </row>
        <row r="538">
          <cell r="F538">
            <v>-2.7</v>
          </cell>
        </row>
        <row r="539">
          <cell r="F539">
            <v>-4.6500000000000004</v>
          </cell>
        </row>
        <row r="540">
          <cell r="F540">
            <v>-2.75</v>
          </cell>
        </row>
        <row r="541">
          <cell r="F541">
            <v>-4.0999999999999996</v>
          </cell>
        </row>
        <row r="542">
          <cell r="F542">
            <v>-3.65</v>
          </cell>
        </row>
        <row r="543">
          <cell r="F543">
            <v>-3.35</v>
          </cell>
        </row>
        <row r="544">
          <cell r="F544">
            <v>-3</v>
          </cell>
        </row>
        <row r="545">
          <cell r="F545">
            <v>-0.75</v>
          </cell>
        </row>
        <row r="546">
          <cell r="F546">
            <v>0.6</v>
          </cell>
        </row>
        <row r="547">
          <cell r="F547">
            <v>-0.1</v>
          </cell>
        </row>
        <row r="548">
          <cell r="F548">
            <v>-0.5</v>
          </cell>
        </row>
        <row r="549">
          <cell r="F549">
            <v>-5.45</v>
          </cell>
        </row>
        <row r="550">
          <cell r="F550">
            <v>-6.1</v>
          </cell>
        </row>
        <row r="551">
          <cell r="F551">
            <v>-6.45</v>
          </cell>
        </row>
        <row r="552">
          <cell r="F552">
            <v>-9.75</v>
          </cell>
        </row>
        <row r="553">
          <cell r="F553">
            <v>-10.4</v>
          </cell>
        </row>
        <row r="554">
          <cell r="F554">
            <v>-8.6999999999999993</v>
          </cell>
        </row>
        <row r="555">
          <cell r="F555">
            <v>-4.4000000000000004</v>
          </cell>
        </row>
        <row r="556">
          <cell r="F556">
            <v>-10.45</v>
          </cell>
        </row>
        <row r="557">
          <cell r="F557">
            <v>-9.0500000000000007</v>
          </cell>
        </row>
        <row r="558">
          <cell r="F558">
            <v>-5.25</v>
          </cell>
        </row>
        <row r="559">
          <cell r="F559">
            <v>-4.5999999999999996</v>
          </cell>
        </row>
        <row r="560">
          <cell r="F560">
            <v>-4.5999999999999996</v>
          </cell>
        </row>
        <row r="561">
          <cell r="F561">
            <v>-4.4000000000000004</v>
          </cell>
        </row>
        <row r="562">
          <cell r="F562">
            <v>-4.3499999999999996</v>
          </cell>
        </row>
        <row r="563">
          <cell r="F563">
            <v>-5.8</v>
          </cell>
        </row>
        <row r="564">
          <cell r="F564">
            <v>-6.65</v>
          </cell>
        </row>
        <row r="565">
          <cell r="F565">
            <v>-4.75</v>
          </cell>
        </row>
        <row r="566">
          <cell r="F566">
            <v>-4.6500000000000004</v>
          </cell>
        </row>
        <row r="567">
          <cell r="F567">
            <v>-4.25</v>
          </cell>
        </row>
        <row r="568">
          <cell r="F568">
            <v>-5.05</v>
          </cell>
        </row>
        <row r="569">
          <cell r="F569">
            <v>-3.45</v>
          </cell>
        </row>
        <row r="570">
          <cell r="F570">
            <v>-6.7</v>
          </cell>
        </row>
        <row r="571">
          <cell r="F571">
            <v>-4.8</v>
          </cell>
        </row>
        <row r="572">
          <cell r="F572">
            <v>-9.1</v>
          </cell>
        </row>
        <row r="573">
          <cell r="F573">
            <v>-8.85</v>
          </cell>
        </row>
        <row r="574">
          <cell r="F574">
            <v>-7.8</v>
          </cell>
        </row>
        <row r="575">
          <cell r="F575">
            <v>-6.15</v>
          </cell>
        </row>
        <row r="576">
          <cell r="F576">
            <v>-4.75</v>
          </cell>
        </row>
        <row r="577">
          <cell r="F577">
            <v>0.2</v>
          </cell>
        </row>
        <row r="578">
          <cell r="F578">
            <v>1.75</v>
          </cell>
        </row>
        <row r="579">
          <cell r="F579">
            <v>0.35</v>
          </cell>
        </row>
        <row r="580">
          <cell r="F580">
            <v>-2.0499999999999998</v>
          </cell>
        </row>
        <row r="581">
          <cell r="F581">
            <v>-1.85</v>
          </cell>
        </row>
        <row r="582">
          <cell r="F582">
            <v>-0.85</v>
          </cell>
        </row>
        <row r="583">
          <cell r="F583">
            <v>1.25</v>
          </cell>
        </row>
        <row r="584">
          <cell r="F584">
            <v>-2.4</v>
          </cell>
        </row>
        <row r="585">
          <cell r="F585">
            <v>-3.6</v>
          </cell>
        </row>
        <row r="586">
          <cell r="F586">
            <v>-6.1</v>
          </cell>
        </row>
        <row r="587">
          <cell r="F587">
            <v>-7.5</v>
          </cell>
        </row>
        <row r="588">
          <cell r="F588">
            <v>-4.1500000000000004</v>
          </cell>
        </row>
        <row r="589">
          <cell r="F589">
            <v>-0.15</v>
          </cell>
        </row>
        <row r="590">
          <cell r="F590">
            <v>0.1</v>
          </cell>
        </row>
        <row r="591">
          <cell r="F591">
            <v>-10.65</v>
          </cell>
        </row>
        <row r="592">
          <cell r="F592">
            <v>-8.4499999999999993</v>
          </cell>
        </row>
        <row r="593">
          <cell r="F593">
            <v>-5.5</v>
          </cell>
        </row>
        <row r="594">
          <cell r="F594">
            <v>-5.7</v>
          </cell>
        </row>
        <row r="595">
          <cell r="F595">
            <v>-6.25</v>
          </cell>
        </row>
        <row r="596">
          <cell r="F596">
            <v>-7.55</v>
          </cell>
        </row>
        <row r="597">
          <cell r="F597">
            <v>-4.8499999999999996</v>
          </cell>
        </row>
        <row r="598">
          <cell r="F598">
            <v>-1.75</v>
          </cell>
        </row>
        <row r="599">
          <cell r="F599">
            <v>2.0499999999999998</v>
          </cell>
        </row>
        <row r="600">
          <cell r="F600">
            <v>0.7</v>
          </cell>
        </row>
        <row r="601">
          <cell r="F601">
            <v>-1.1499999999999999</v>
          </cell>
        </row>
        <row r="602">
          <cell r="F602">
            <v>-3.55</v>
          </cell>
        </row>
        <row r="603">
          <cell r="F603">
            <v>-5.55</v>
          </cell>
        </row>
        <row r="604">
          <cell r="F604">
            <v>1.1499999999999999</v>
          </cell>
        </row>
        <row r="605">
          <cell r="F605">
            <v>-13.65</v>
          </cell>
        </row>
        <row r="606">
          <cell r="F606">
            <v>-17.5</v>
          </cell>
        </row>
        <row r="607">
          <cell r="F607">
            <v>-13.7</v>
          </cell>
        </row>
        <row r="608">
          <cell r="F608">
            <v>-9.15</v>
          </cell>
        </row>
        <row r="609">
          <cell r="F609">
            <v>-7.7</v>
          </cell>
        </row>
        <row r="610">
          <cell r="F610">
            <v>-7</v>
          </cell>
        </row>
        <row r="611">
          <cell r="F611">
            <v>-6.25</v>
          </cell>
        </row>
        <row r="612">
          <cell r="F612">
            <v>-2.6</v>
          </cell>
        </row>
        <row r="613">
          <cell r="F613">
            <v>-1.95</v>
          </cell>
        </row>
        <row r="614">
          <cell r="F614">
            <v>-2.95</v>
          </cell>
        </row>
        <row r="615">
          <cell r="F615">
            <v>-1.95</v>
          </cell>
        </row>
        <row r="616">
          <cell r="F616">
            <v>-1.3</v>
          </cell>
        </row>
        <row r="617">
          <cell r="F617">
            <v>-1.35</v>
          </cell>
        </row>
        <row r="618">
          <cell r="F618">
            <v>-1.45</v>
          </cell>
        </row>
        <row r="619">
          <cell r="F619">
            <v>3.9</v>
          </cell>
        </row>
        <row r="620">
          <cell r="F620">
            <v>1.1000000000000001</v>
          </cell>
        </row>
        <row r="621">
          <cell r="F621">
            <v>0.5</v>
          </cell>
        </row>
        <row r="622">
          <cell r="F622">
            <v>-1.05</v>
          </cell>
        </row>
        <row r="623">
          <cell r="F623">
            <v>1</v>
          </cell>
        </row>
        <row r="624">
          <cell r="F624">
            <v>0.15</v>
          </cell>
        </row>
        <row r="625">
          <cell r="F625">
            <v>2.1</v>
          </cell>
        </row>
        <row r="626">
          <cell r="F626">
            <v>-5.05</v>
          </cell>
        </row>
        <row r="627">
          <cell r="F627">
            <v>-1.3</v>
          </cell>
        </row>
        <row r="628">
          <cell r="F628">
            <v>3.75</v>
          </cell>
        </row>
        <row r="629">
          <cell r="F629">
            <v>0.4</v>
          </cell>
        </row>
        <row r="630">
          <cell r="F630">
            <v>-0.45</v>
          </cell>
        </row>
        <row r="631">
          <cell r="F631">
            <v>-1</v>
          </cell>
        </row>
        <row r="632">
          <cell r="F632">
            <v>2.0499999999999998</v>
          </cell>
        </row>
        <row r="633">
          <cell r="F633">
            <v>-1</v>
          </cell>
        </row>
        <row r="634">
          <cell r="F634">
            <v>-3.25</v>
          </cell>
        </row>
        <row r="635">
          <cell r="F635">
            <v>-4.4000000000000004</v>
          </cell>
        </row>
        <row r="636">
          <cell r="F636">
            <v>-5.55</v>
          </cell>
        </row>
        <row r="637">
          <cell r="F637">
            <v>-5.05</v>
          </cell>
        </row>
        <row r="638">
          <cell r="F638">
            <v>-4.1500000000000004</v>
          </cell>
        </row>
        <row r="639">
          <cell r="F639">
            <v>-5.15</v>
          </cell>
        </row>
        <row r="640">
          <cell r="F640">
            <v>-1.6</v>
          </cell>
        </row>
        <row r="641">
          <cell r="F641">
            <v>-1.85</v>
          </cell>
        </row>
        <row r="642">
          <cell r="F642">
            <v>1.75</v>
          </cell>
        </row>
        <row r="643">
          <cell r="F643">
            <v>0.05</v>
          </cell>
        </row>
        <row r="644">
          <cell r="F644">
            <v>-0.1</v>
          </cell>
        </row>
        <row r="645">
          <cell r="F645">
            <v>-0.9</v>
          </cell>
        </row>
        <row r="646">
          <cell r="F646">
            <v>-0.45</v>
          </cell>
        </row>
        <row r="647">
          <cell r="F647">
            <v>1.75</v>
          </cell>
        </row>
        <row r="648">
          <cell r="F648">
            <v>4.6500000000000004</v>
          </cell>
        </row>
        <row r="649">
          <cell r="F649">
            <v>2.2999999999999998</v>
          </cell>
        </row>
        <row r="650">
          <cell r="F650">
            <v>3.4</v>
          </cell>
        </row>
        <row r="651">
          <cell r="F651">
            <v>2.0499999999999998</v>
          </cell>
        </row>
        <row r="652">
          <cell r="F652">
            <v>3.95</v>
          </cell>
        </row>
        <row r="653">
          <cell r="F653">
            <v>3.9</v>
          </cell>
        </row>
        <row r="654">
          <cell r="F654">
            <v>1.75</v>
          </cell>
        </row>
        <row r="655">
          <cell r="F655">
            <v>1.75</v>
          </cell>
        </row>
        <row r="656">
          <cell r="F656">
            <v>2.8</v>
          </cell>
        </row>
        <row r="657">
          <cell r="F657">
            <v>3.9</v>
          </cell>
        </row>
        <row r="658">
          <cell r="F658">
            <v>2.7</v>
          </cell>
        </row>
        <row r="659">
          <cell r="F659">
            <v>0.85</v>
          </cell>
        </row>
        <row r="660">
          <cell r="F660">
            <v>-1.6</v>
          </cell>
        </row>
        <row r="661">
          <cell r="F661">
            <v>-7.3</v>
          </cell>
        </row>
        <row r="662">
          <cell r="F662">
            <v>-2.1</v>
          </cell>
        </row>
        <row r="663">
          <cell r="F663">
            <v>-1.35</v>
          </cell>
        </row>
        <row r="664">
          <cell r="F664">
            <v>-2.75</v>
          </cell>
        </row>
        <row r="665">
          <cell r="F665">
            <v>-4.2</v>
          </cell>
        </row>
        <row r="666">
          <cell r="F666">
            <v>-7.1</v>
          </cell>
        </row>
        <row r="667">
          <cell r="F667">
            <v>-5.4</v>
          </cell>
        </row>
        <row r="668">
          <cell r="F668">
            <v>-1</v>
          </cell>
        </row>
        <row r="669">
          <cell r="F669">
            <v>-3.3</v>
          </cell>
        </row>
        <row r="670">
          <cell r="F670">
            <v>-4.95</v>
          </cell>
        </row>
        <row r="671">
          <cell r="F671">
            <v>-5</v>
          </cell>
        </row>
        <row r="672">
          <cell r="F672">
            <v>-2.25</v>
          </cell>
        </row>
        <row r="673">
          <cell r="F673">
            <v>-4.8499999999999996</v>
          </cell>
        </row>
        <row r="674">
          <cell r="F674">
            <v>-4.3499999999999996</v>
          </cell>
        </row>
        <row r="675">
          <cell r="F675">
            <v>-5.85</v>
          </cell>
        </row>
        <row r="676">
          <cell r="F676">
            <v>-4.4000000000000004</v>
          </cell>
        </row>
        <row r="677">
          <cell r="F677">
            <v>-3.35</v>
          </cell>
        </row>
        <row r="678">
          <cell r="F678">
            <v>-3.05</v>
          </cell>
        </row>
        <row r="679">
          <cell r="F679">
            <v>-3.4</v>
          </cell>
        </row>
        <row r="680">
          <cell r="F680">
            <v>-2.95</v>
          </cell>
        </row>
        <row r="681">
          <cell r="F681">
            <v>-4.55</v>
          </cell>
        </row>
        <row r="682">
          <cell r="F682">
            <v>1</v>
          </cell>
        </row>
        <row r="683">
          <cell r="F683">
            <v>0.3</v>
          </cell>
        </row>
        <row r="684">
          <cell r="F684">
            <v>0.35</v>
          </cell>
        </row>
        <row r="685">
          <cell r="F685">
            <v>1.75</v>
          </cell>
        </row>
        <row r="686">
          <cell r="F686">
            <v>0.65</v>
          </cell>
        </row>
        <row r="687">
          <cell r="F687">
            <v>1.8</v>
          </cell>
        </row>
        <row r="688">
          <cell r="F688">
            <v>-0.45</v>
          </cell>
        </row>
        <row r="689">
          <cell r="F689">
            <v>0.15</v>
          </cell>
        </row>
        <row r="690">
          <cell r="F690">
            <v>-1.3</v>
          </cell>
        </row>
        <row r="691">
          <cell r="F691">
            <v>-2.65</v>
          </cell>
        </row>
        <row r="692">
          <cell r="F692">
            <v>-1.55</v>
          </cell>
        </row>
        <row r="693">
          <cell r="F693">
            <v>0.25</v>
          </cell>
        </row>
        <row r="694">
          <cell r="F694">
            <v>-0.15</v>
          </cell>
        </row>
        <row r="695">
          <cell r="F695">
            <v>-0.35</v>
          </cell>
        </row>
        <row r="696">
          <cell r="F696">
            <v>-3.55</v>
          </cell>
        </row>
        <row r="697">
          <cell r="F697">
            <v>-2.8</v>
          </cell>
        </row>
        <row r="698">
          <cell r="F698">
            <v>-5.15</v>
          </cell>
        </row>
        <row r="699">
          <cell r="F699">
            <v>-6.65</v>
          </cell>
        </row>
        <row r="700">
          <cell r="F700">
            <v>-6.85</v>
          </cell>
        </row>
        <row r="701">
          <cell r="F701">
            <v>-6.75</v>
          </cell>
        </row>
        <row r="702">
          <cell r="F702">
            <v>-5.25</v>
          </cell>
        </row>
        <row r="703">
          <cell r="F703">
            <v>-6.75</v>
          </cell>
        </row>
        <row r="704">
          <cell r="F704">
            <v>-7.35</v>
          </cell>
        </row>
        <row r="705">
          <cell r="F705">
            <v>-5.5</v>
          </cell>
        </row>
        <row r="706">
          <cell r="F706">
            <v>-4</v>
          </cell>
        </row>
        <row r="707">
          <cell r="F707">
            <v>-2.95</v>
          </cell>
        </row>
        <row r="708">
          <cell r="F708">
            <v>-3.35</v>
          </cell>
        </row>
        <row r="709">
          <cell r="F709">
            <v>-3.15</v>
          </cell>
        </row>
        <row r="710">
          <cell r="F710">
            <v>-4.45</v>
          </cell>
        </row>
        <row r="711">
          <cell r="F711">
            <v>-6.3</v>
          </cell>
        </row>
        <row r="712">
          <cell r="F712">
            <v>-6.35</v>
          </cell>
        </row>
        <row r="713">
          <cell r="F713">
            <v>-5.3</v>
          </cell>
        </row>
        <row r="714">
          <cell r="F714">
            <v>-5.7</v>
          </cell>
        </row>
        <row r="715">
          <cell r="F715">
            <v>-4.9000000000000004</v>
          </cell>
        </row>
        <row r="716">
          <cell r="F716">
            <v>-0.05</v>
          </cell>
        </row>
        <row r="717">
          <cell r="F717">
            <v>-9.65</v>
          </cell>
        </row>
        <row r="718">
          <cell r="F718">
            <v>-1.5</v>
          </cell>
        </row>
        <row r="719">
          <cell r="F719">
            <v>1.1000000000000001</v>
          </cell>
        </row>
        <row r="720">
          <cell r="F720">
            <v>-1.45</v>
          </cell>
        </row>
        <row r="721">
          <cell r="F721">
            <v>-1.4</v>
          </cell>
        </row>
        <row r="722">
          <cell r="F722">
            <v>-3.3</v>
          </cell>
        </row>
        <row r="723">
          <cell r="F723">
            <v>-3.45</v>
          </cell>
        </row>
        <row r="724">
          <cell r="F724">
            <v>0</v>
          </cell>
        </row>
        <row r="725">
          <cell r="F725">
            <v>0.35</v>
          </cell>
        </row>
        <row r="726">
          <cell r="F726">
            <v>0.65</v>
          </cell>
        </row>
        <row r="727">
          <cell r="F727">
            <v>-0.2</v>
          </cell>
        </row>
        <row r="728">
          <cell r="F728">
            <v>-0.65</v>
          </cell>
        </row>
        <row r="729">
          <cell r="F729">
            <v>-0.35</v>
          </cell>
        </row>
        <row r="730">
          <cell r="F730">
            <v>-0.95</v>
          </cell>
        </row>
        <row r="731">
          <cell r="F731">
            <v>2.25</v>
          </cell>
        </row>
        <row r="732">
          <cell r="F732">
            <v>1.45</v>
          </cell>
        </row>
        <row r="733">
          <cell r="F733">
            <v>0.45</v>
          </cell>
        </row>
        <row r="734">
          <cell r="F734">
            <v>0.65</v>
          </cell>
        </row>
        <row r="735">
          <cell r="F735">
            <v>-0.45</v>
          </cell>
        </row>
        <row r="736">
          <cell r="F736">
            <v>-1.95</v>
          </cell>
        </row>
        <row r="737">
          <cell r="F737">
            <v>-3.35</v>
          </cell>
        </row>
        <row r="738">
          <cell r="F738">
            <v>-5.65</v>
          </cell>
        </row>
        <row r="739">
          <cell r="F739">
            <v>-7</v>
          </cell>
        </row>
        <row r="740">
          <cell r="F740">
            <v>-6.9</v>
          </cell>
        </row>
        <row r="741">
          <cell r="F741">
            <v>-7.1</v>
          </cell>
        </row>
        <row r="742">
          <cell r="F742">
            <v>-6.9</v>
          </cell>
        </row>
        <row r="743">
          <cell r="F743">
            <v>-6.65</v>
          </cell>
        </row>
        <row r="744">
          <cell r="F744">
            <v>-6.7</v>
          </cell>
        </row>
        <row r="745">
          <cell r="F745">
            <v>2.8</v>
          </cell>
        </row>
        <row r="746">
          <cell r="F746">
            <v>1</v>
          </cell>
        </row>
        <row r="747">
          <cell r="F747">
            <v>2.5</v>
          </cell>
        </row>
        <row r="748">
          <cell r="F748">
            <v>4.25</v>
          </cell>
        </row>
        <row r="749">
          <cell r="F749">
            <v>7.45</v>
          </cell>
        </row>
        <row r="750">
          <cell r="F750">
            <v>8.15</v>
          </cell>
        </row>
        <row r="751">
          <cell r="F751">
            <v>6.35</v>
          </cell>
        </row>
        <row r="752">
          <cell r="F752">
            <v>1.4</v>
          </cell>
        </row>
        <row r="753">
          <cell r="F753">
            <v>1</v>
          </cell>
        </row>
        <row r="754">
          <cell r="F754">
            <v>2.5</v>
          </cell>
        </row>
        <row r="755">
          <cell r="F755">
            <v>1.85</v>
          </cell>
        </row>
        <row r="756">
          <cell r="F756">
            <v>3.15</v>
          </cell>
        </row>
        <row r="757">
          <cell r="F757">
            <v>4.55</v>
          </cell>
        </row>
        <row r="758">
          <cell r="F758">
            <v>6</v>
          </cell>
        </row>
        <row r="759">
          <cell r="F759">
            <v>-6.45</v>
          </cell>
        </row>
        <row r="760">
          <cell r="F760">
            <v>-5.95</v>
          </cell>
        </row>
        <row r="761">
          <cell r="F761">
            <v>-4.6500000000000004</v>
          </cell>
        </row>
        <row r="762">
          <cell r="F762">
            <v>-1.75</v>
          </cell>
        </row>
        <row r="763">
          <cell r="F763">
            <v>-1.95</v>
          </cell>
        </row>
        <row r="764">
          <cell r="F764">
            <v>-3.25</v>
          </cell>
        </row>
        <row r="765">
          <cell r="F765">
            <v>-2.5</v>
          </cell>
        </row>
        <row r="766">
          <cell r="F766">
            <v>-3.15</v>
          </cell>
        </row>
        <row r="767">
          <cell r="F767">
            <v>-4.1500000000000004</v>
          </cell>
        </row>
        <row r="768">
          <cell r="F768">
            <v>-4.45</v>
          </cell>
        </row>
        <row r="769">
          <cell r="F769">
            <v>-3.55</v>
          </cell>
        </row>
        <row r="770">
          <cell r="F770">
            <v>-3.5</v>
          </cell>
        </row>
        <row r="771">
          <cell r="F771">
            <v>-3.2</v>
          </cell>
        </row>
        <row r="772">
          <cell r="F772">
            <v>-3.05</v>
          </cell>
        </row>
        <row r="773">
          <cell r="F773">
            <v>0.4</v>
          </cell>
        </row>
        <row r="774">
          <cell r="F774">
            <v>1.4</v>
          </cell>
        </row>
        <row r="775">
          <cell r="F775">
            <v>1.75</v>
          </cell>
        </row>
        <row r="776">
          <cell r="F776">
            <v>3.1</v>
          </cell>
        </row>
        <row r="777">
          <cell r="F777">
            <v>6.15</v>
          </cell>
        </row>
        <row r="778">
          <cell r="F778">
            <v>5</v>
          </cell>
        </row>
        <row r="779">
          <cell r="F779">
            <v>4.7</v>
          </cell>
        </row>
        <row r="780">
          <cell r="F780">
            <v>2.75</v>
          </cell>
        </row>
        <row r="781">
          <cell r="F781">
            <v>0.5</v>
          </cell>
        </row>
        <row r="782">
          <cell r="F782">
            <v>1.05</v>
          </cell>
        </row>
        <row r="783">
          <cell r="F783">
            <v>-0.75</v>
          </cell>
        </row>
        <row r="784">
          <cell r="F784">
            <v>2.1</v>
          </cell>
        </row>
        <row r="785">
          <cell r="F785">
            <v>2.65</v>
          </cell>
        </row>
        <row r="786">
          <cell r="F786">
            <v>1.95</v>
          </cell>
        </row>
        <row r="787">
          <cell r="F787">
            <v>-1.35</v>
          </cell>
        </row>
        <row r="788">
          <cell r="F788">
            <v>-0.4</v>
          </cell>
        </row>
        <row r="789">
          <cell r="F789">
            <v>1.1000000000000001</v>
          </cell>
        </row>
        <row r="790">
          <cell r="F790">
            <v>1</v>
          </cell>
        </row>
        <row r="791">
          <cell r="F791">
            <v>3.65</v>
          </cell>
        </row>
        <row r="792">
          <cell r="F792">
            <v>-1.3</v>
          </cell>
        </row>
        <row r="793">
          <cell r="F793">
            <v>-4</v>
          </cell>
        </row>
        <row r="794">
          <cell r="F794">
            <v>-3.95</v>
          </cell>
        </row>
        <row r="795">
          <cell r="F795">
            <v>-5.6</v>
          </cell>
        </row>
        <row r="796">
          <cell r="F796">
            <v>-7.95</v>
          </cell>
        </row>
        <row r="797">
          <cell r="F797">
            <v>-4.0999999999999996</v>
          </cell>
        </row>
        <row r="798">
          <cell r="F798">
            <v>-4.4000000000000004</v>
          </cell>
        </row>
        <row r="799">
          <cell r="F799">
            <v>-3.45</v>
          </cell>
        </row>
        <row r="800">
          <cell r="F800">
            <v>-0.8</v>
          </cell>
        </row>
        <row r="801">
          <cell r="F801">
            <v>-0.95</v>
          </cell>
        </row>
        <row r="802">
          <cell r="F802">
            <v>-1.75</v>
          </cell>
        </row>
        <row r="803">
          <cell r="F803">
            <v>-1.9</v>
          </cell>
        </row>
        <row r="804">
          <cell r="F804">
            <v>-3</v>
          </cell>
        </row>
        <row r="805">
          <cell r="F805">
            <v>-1.85</v>
          </cell>
        </row>
        <row r="806">
          <cell r="F806">
            <v>-2.1</v>
          </cell>
        </row>
        <row r="807">
          <cell r="F807">
            <v>-1.95</v>
          </cell>
        </row>
        <row r="808">
          <cell r="F808">
            <v>-3.8</v>
          </cell>
        </row>
        <row r="809">
          <cell r="F809">
            <v>-2.2999999999999998</v>
          </cell>
        </row>
        <row r="810">
          <cell r="F810">
            <v>-1.2</v>
          </cell>
        </row>
        <row r="811">
          <cell r="F811">
            <v>-2.15</v>
          </cell>
        </row>
        <row r="812">
          <cell r="F812">
            <v>-4.3499999999999996</v>
          </cell>
        </row>
        <row r="813">
          <cell r="F813">
            <v>-3.1</v>
          </cell>
        </row>
        <row r="814">
          <cell r="F814">
            <v>1.4</v>
          </cell>
        </row>
        <row r="815">
          <cell r="F815">
            <v>-2.7</v>
          </cell>
        </row>
        <row r="816">
          <cell r="F816">
            <v>-2.2000000000000002</v>
          </cell>
        </row>
        <row r="817">
          <cell r="F817">
            <v>-1.35</v>
          </cell>
        </row>
        <row r="818">
          <cell r="F818">
            <v>-1.45</v>
          </cell>
        </row>
        <row r="819">
          <cell r="F819">
            <v>-0.45</v>
          </cell>
        </row>
        <row r="820">
          <cell r="F820">
            <v>-2.1</v>
          </cell>
        </row>
        <row r="821">
          <cell r="F821">
            <v>-3.75</v>
          </cell>
        </row>
        <row r="822">
          <cell r="F822">
            <v>-3.25</v>
          </cell>
        </row>
        <row r="823">
          <cell r="F823">
            <v>-2.5499999999999998</v>
          </cell>
        </row>
        <row r="824">
          <cell r="F824">
            <v>-3.1</v>
          </cell>
        </row>
        <row r="825">
          <cell r="F825">
            <v>-5</v>
          </cell>
        </row>
        <row r="826">
          <cell r="F826">
            <v>-7.6</v>
          </cell>
        </row>
        <row r="827">
          <cell r="F827">
            <v>-6.85</v>
          </cell>
        </row>
        <row r="828">
          <cell r="F828">
            <v>-6.85</v>
          </cell>
        </row>
        <row r="829">
          <cell r="F829">
            <v>-5.95</v>
          </cell>
        </row>
        <row r="830">
          <cell r="F830">
            <v>-6.6</v>
          </cell>
        </row>
        <row r="831">
          <cell r="F831">
            <v>-6.6</v>
          </cell>
        </row>
        <row r="832">
          <cell r="F832">
            <v>-7.3</v>
          </cell>
        </row>
        <row r="833">
          <cell r="F833">
            <v>-6.55</v>
          </cell>
        </row>
        <row r="834">
          <cell r="F834">
            <v>-3.6</v>
          </cell>
        </row>
        <row r="835">
          <cell r="F835">
            <v>-3.1</v>
          </cell>
        </row>
        <row r="836">
          <cell r="F836">
            <v>3.15</v>
          </cell>
        </row>
        <row r="837">
          <cell r="F837">
            <v>4.7</v>
          </cell>
        </row>
        <row r="838">
          <cell r="F838">
            <v>-1.35</v>
          </cell>
        </row>
        <row r="839">
          <cell r="F839">
            <v>-3.35</v>
          </cell>
        </row>
        <row r="840">
          <cell r="F840">
            <v>-2.35</v>
          </cell>
        </row>
        <row r="841">
          <cell r="F841">
            <v>0.7</v>
          </cell>
        </row>
        <row r="842">
          <cell r="F842">
            <v>-0.2</v>
          </cell>
        </row>
        <row r="843">
          <cell r="F843">
            <v>-1.05</v>
          </cell>
        </row>
        <row r="844">
          <cell r="F844">
            <v>-0.8</v>
          </cell>
        </row>
        <row r="845">
          <cell r="F845">
            <v>-0.6</v>
          </cell>
        </row>
        <row r="846">
          <cell r="F846">
            <v>-4.25</v>
          </cell>
        </row>
        <row r="847">
          <cell r="F847">
            <v>-2.75</v>
          </cell>
        </row>
        <row r="848">
          <cell r="F848">
            <v>-4.8499999999999996</v>
          </cell>
        </row>
        <row r="849">
          <cell r="F849">
            <v>-3.65</v>
          </cell>
        </row>
        <row r="850">
          <cell r="F850">
            <v>-3.15</v>
          </cell>
        </row>
        <row r="851">
          <cell r="F851">
            <v>-0.3</v>
          </cell>
        </row>
        <row r="852">
          <cell r="F852">
            <v>1.5</v>
          </cell>
        </row>
        <row r="853">
          <cell r="F853">
            <v>-1.25</v>
          </cell>
        </row>
        <row r="854">
          <cell r="F854">
            <v>-4.9000000000000004</v>
          </cell>
        </row>
        <row r="855">
          <cell r="F855">
            <v>-3</v>
          </cell>
        </row>
        <row r="856">
          <cell r="F856">
            <v>-0.35</v>
          </cell>
        </row>
        <row r="857">
          <cell r="F857">
            <v>2.65</v>
          </cell>
        </row>
        <row r="858">
          <cell r="F858">
            <v>-0.65</v>
          </cell>
        </row>
        <row r="859">
          <cell r="F859">
            <v>-1.45</v>
          </cell>
        </row>
        <row r="860">
          <cell r="F860">
            <v>-0.5</v>
          </cell>
        </row>
        <row r="861">
          <cell r="F861">
            <v>0.1</v>
          </cell>
        </row>
        <row r="862">
          <cell r="F862">
            <v>-2.1</v>
          </cell>
        </row>
        <row r="863">
          <cell r="F863">
            <v>-3.45</v>
          </cell>
        </row>
        <row r="864">
          <cell r="F864">
            <v>-4.05</v>
          </cell>
        </row>
        <row r="865">
          <cell r="F865">
            <v>-5.55</v>
          </cell>
        </row>
        <row r="866">
          <cell r="F866">
            <v>-7.25</v>
          </cell>
        </row>
        <row r="867">
          <cell r="F867">
            <v>-9.1999999999999993</v>
          </cell>
        </row>
        <row r="868">
          <cell r="F868">
            <v>-4.4000000000000004</v>
          </cell>
        </row>
        <row r="869">
          <cell r="F869">
            <v>-1.35</v>
          </cell>
        </row>
        <row r="870">
          <cell r="F870">
            <v>-2.2999999999999998</v>
          </cell>
        </row>
        <row r="871">
          <cell r="F871">
            <v>0.5</v>
          </cell>
        </row>
        <row r="872">
          <cell r="F872">
            <v>-0.25</v>
          </cell>
        </row>
        <row r="873">
          <cell r="F873">
            <v>0.05</v>
          </cell>
        </row>
        <row r="874">
          <cell r="F874">
            <v>-0.25</v>
          </cell>
        </row>
        <row r="875">
          <cell r="F875">
            <v>0.55000000000000004</v>
          </cell>
        </row>
        <row r="876">
          <cell r="F876">
            <v>-0.25</v>
          </cell>
        </row>
        <row r="877">
          <cell r="F877">
            <v>-2.5499999999999998</v>
          </cell>
        </row>
        <row r="878">
          <cell r="F878">
            <v>2.2999999999999998</v>
          </cell>
        </row>
        <row r="879">
          <cell r="F879">
            <v>0.65</v>
          </cell>
        </row>
        <row r="880">
          <cell r="F880">
            <v>-0.1</v>
          </cell>
        </row>
        <row r="881">
          <cell r="F881">
            <v>-0.4</v>
          </cell>
        </row>
        <row r="882">
          <cell r="F882">
            <v>-1.25</v>
          </cell>
        </row>
        <row r="883">
          <cell r="F883">
            <v>-2.0499999999999998</v>
          </cell>
        </row>
        <row r="884">
          <cell r="F884">
            <v>-2.5</v>
          </cell>
        </row>
        <row r="885">
          <cell r="F885">
            <v>3.5</v>
          </cell>
        </row>
        <row r="886">
          <cell r="F886">
            <v>1.05</v>
          </cell>
        </row>
        <row r="887">
          <cell r="F887">
            <v>1.1499999999999999</v>
          </cell>
        </row>
        <row r="888">
          <cell r="F888">
            <v>2.4500000000000002</v>
          </cell>
        </row>
        <row r="889">
          <cell r="F889">
            <v>2.2000000000000002</v>
          </cell>
        </row>
        <row r="890">
          <cell r="F890">
            <v>1.4</v>
          </cell>
        </row>
        <row r="891">
          <cell r="F891">
            <v>1.6</v>
          </cell>
        </row>
        <row r="892">
          <cell r="F892">
            <v>-4.95</v>
          </cell>
        </row>
        <row r="893">
          <cell r="F893">
            <v>-4.9000000000000004</v>
          </cell>
        </row>
        <row r="894">
          <cell r="F894">
            <v>-4.05</v>
          </cell>
        </row>
        <row r="895">
          <cell r="F895">
            <v>-3.6</v>
          </cell>
        </row>
        <row r="896">
          <cell r="F896">
            <v>-2.2000000000000002</v>
          </cell>
        </row>
        <row r="897">
          <cell r="F897">
            <v>-3.7</v>
          </cell>
        </row>
        <row r="898">
          <cell r="F898">
            <v>-3.95</v>
          </cell>
        </row>
        <row r="899">
          <cell r="F899">
            <v>-2.25</v>
          </cell>
        </row>
        <row r="900">
          <cell r="F900">
            <v>-9.0500000000000007</v>
          </cell>
        </row>
        <row r="901">
          <cell r="F901">
            <v>-6.45</v>
          </cell>
        </row>
        <row r="902">
          <cell r="F902">
            <v>-3.2</v>
          </cell>
        </row>
        <row r="903">
          <cell r="F903">
            <v>-1.25</v>
          </cell>
        </row>
        <row r="904">
          <cell r="F904">
            <v>-0.95</v>
          </cell>
        </row>
        <row r="905">
          <cell r="F905">
            <v>-2.85</v>
          </cell>
        </row>
        <row r="906">
          <cell r="F906">
            <v>1.95</v>
          </cell>
        </row>
        <row r="907">
          <cell r="F907">
            <v>1.45</v>
          </cell>
        </row>
        <row r="908">
          <cell r="F908">
            <v>2</v>
          </cell>
        </row>
        <row r="909">
          <cell r="F909">
            <v>5.2</v>
          </cell>
        </row>
        <row r="910">
          <cell r="F910">
            <v>4.5</v>
          </cell>
        </row>
        <row r="911">
          <cell r="F911">
            <v>4.3499999999999996</v>
          </cell>
        </row>
        <row r="912">
          <cell r="F912">
            <v>5.7</v>
          </cell>
        </row>
        <row r="913">
          <cell r="F913">
            <v>-1.7</v>
          </cell>
        </row>
        <row r="914">
          <cell r="F914">
            <v>-2.8</v>
          </cell>
        </row>
        <row r="915">
          <cell r="F915">
            <v>-4.3</v>
          </cell>
        </row>
        <row r="916">
          <cell r="F916">
            <v>-5</v>
          </cell>
        </row>
        <row r="917">
          <cell r="F917">
            <v>-2.5499999999999998</v>
          </cell>
        </row>
        <row r="918">
          <cell r="F918">
            <v>-2.95</v>
          </cell>
        </row>
        <row r="919">
          <cell r="F919">
            <v>0.3</v>
          </cell>
        </row>
        <row r="920">
          <cell r="F920">
            <v>-3.2</v>
          </cell>
        </row>
        <row r="921">
          <cell r="F921">
            <v>-4.9000000000000004</v>
          </cell>
        </row>
        <row r="922">
          <cell r="F922">
            <v>-5.75</v>
          </cell>
        </row>
        <row r="923">
          <cell r="F923">
            <v>-4.25</v>
          </cell>
        </row>
        <row r="924">
          <cell r="F924">
            <v>-3.7</v>
          </cell>
        </row>
        <row r="925">
          <cell r="F925">
            <v>-2.95</v>
          </cell>
        </row>
        <row r="926">
          <cell r="F926">
            <v>-1.55</v>
          </cell>
        </row>
        <row r="927">
          <cell r="F927">
            <v>-4.8499999999999996</v>
          </cell>
        </row>
        <row r="928">
          <cell r="F928">
            <v>-4.45</v>
          </cell>
        </row>
        <row r="929">
          <cell r="F929">
            <v>-4.2</v>
          </cell>
        </row>
        <row r="930">
          <cell r="F930">
            <v>-5.95</v>
          </cell>
        </row>
        <row r="931">
          <cell r="F931">
            <v>-5.8</v>
          </cell>
        </row>
        <row r="932">
          <cell r="F932">
            <v>-4.0999999999999996</v>
          </cell>
        </row>
        <row r="933">
          <cell r="F933">
            <v>-2.9</v>
          </cell>
        </row>
        <row r="934">
          <cell r="F934">
            <v>-2</v>
          </cell>
        </row>
        <row r="935">
          <cell r="F935">
            <v>0.35</v>
          </cell>
        </row>
        <row r="936">
          <cell r="F936">
            <v>0.05</v>
          </cell>
        </row>
        <row r="937">
          <cell r="F937">
            <v>0.4</v>
          </cell>
        </row>
        <row r="938">
          <cell r="F938">
            <v>0.95</v>
          </cell>
        </row>
        <row r="939">
          <cell r="F939">
            <v>0.3</v>
          </cell>
        </row>
        <row r="940">
          <cell r="F940">
            <v>-0.65</v>
          </cell>
        </row>
        <row r="941">
          <cell r="F941">
            <v>0.8</v>
          </cell>
        </row>
        <row r="942">
          <cell r="F942">
            <v>-0.05</v>
          </cell>
        </row>
        <row r="943">
          <cell r="F943">
            <v>-0.8</v>
          </cell>
        </row>
        <row r="944">
          <cell r="F944">
            <v>-2.25</v>
          </cell>
        </row>
        <row r="945">
          <cell r="F945">
            <v>-2.0499999999999998</v>
          </cell>
        </row>
        <row r="946">
          <cell r="F946">
            <v>-3.35</v>
          </cell>
        </row>
        <row r="947">
          <cell r="F947">
            <v>-3.5</v>
          </cell>
        </row>
        <row r="948">
          <cell r="F948">
            <v>-0.9</v>
          </cell>
        </row>
        <row r="949">
          <cell r="F949">
            <v>-0.8</v>
          </cell>
        </row>
        <row r="950">
          <cell r="F950">
            <v>-1.25</v>
          </cell>
        </row>
        <row r="951">
          <cell r="F951">
            <v>-2.15</v>
          </cell>
        </row>
        <row r="952">
          <cell r="F952">
            <v>-2.95</v>
          </cell>
        </row>
        <row r="953">
          <cell r="F953">
            <v>-2.7</v>
          </cell>
        </row>
        <row r="954">
          <cell r="F954">
            <v>-2.4500000000000002</v>
          </cell>
        </row>
        <row r="955">
          <cell r="F955">
            <v>-2.8</v>
          </cell>
        </row>
        <row r="956">
          <cell r="F956">
            <v>2.15</v>
          </cell>
        </row>
        <row r="957">
          <cell r="F957">
            <v>-1.65</v>
          </cell>
        </row>
        <row r="958">
          <cell r="F958">
            <v>-3.1</v>
          </cell>
        </row>
        <row r="959">
          <cell r="F959">
            <v>-1.4</v>
          </cell>
        </row>
        <row r="960">
          <cell r="F960">
            <v>-4.45</v>
          </cell>
        </row>
        <row r="961">
          <cell r="F961">
            <v>-4.45</v>
          </cell>
        </row>
        <row r="962">
          <cell r="F962">
            <v>-2.25</v>
          </cell>
        </row>
        <row r="963">
          <cell r="F963">
            <v>-1.3</v>
          </cell>
        </row>
        <row r="964">
          <cell r="F964">
            <v>0.5</v>
          </cell>
        </row>
        <row r="965">
          <cell r="F965">
            <v>2</v>
          </cell>
        </row>
        <row r="966">
          <cell r="F966">
            <v>1.95</v>
          </cell>
        </row>
        <row r="967">
          <cell r="F967">
            <v>1.35</v>
          </cell>
        </row>
        <row r="968">
          <cell r="F968">
            <v>0.5</v>
          </cell>
        </row>
        <row r="969">
          <cell r="F969">
            <v>1.45</v>
          </cell>
        </row>
        <row r="970">
          <cell r="F970">
            <v>1.9</v>
          </cell>
        </row>
        <row r="971">
          <cell r="F971">
            <v>1.1499999999999999</v>
          </cell>
        </row>
        <row r="972">
          <cell r="F972">
            <v>1.55</v>
          </cell>
        </row>
        <row r="973">
          <cell r="F973">
            <v>2.95</v>
          </cell>
        </row>
        <row r="974">
          <cell r="F974">
            <v>2.25</v>
          </cell>
        </row>
        <row r="975">
          <cell r="F975">
            <v>3.15</v>
          </cell>
        </row>
        <row r="976">
          <cell r="F976">
            <v>-2.65</v>
          </cell>
        </row>
        <row r="977">
          <cell r="F977">
            <v>-2.65</v>
          </cell>
        </row>
        <row r="978">
          <cell r="F978">
            <v>-0.55000000000000004</v>
          </cell>
        </row>
        <row r="979">
          <cell r="F979">
            <v>0.4</v>
          </cell>
        </row>
        <row r="980">
          <cell r="F980">
            <v>0.05</v>
          </cell>
        </row>
        <row r="981">
          <cell r="F981">
            <v>-0.45</v>
          </cell>
        </row>
        <row r="982">
          <cell r="F982">
            <v>-1.45</v>
          </cell>
        </row>
        <row r="983">
          <cell r="F983">
            <v>-1.1499999999999999</v>
          </cell>
        </row>
        <row r="984">
          <cell r="F984">
            <v>-1.25</v>
          </cell>
        </row>
        <row r="985">
          <cell r="F985">
            <v>-1.95</v>
          </cell>
        </row>
        <row r="986">
          <cell r="F986">
            <v>-2.75</v>
          </cell>
        </row>
        <row r="987">
          <cell r="F987">
            <v>-3.35</v>
          </cell>
        </row>
        <row r="988">
          <cell r="F988">
            <v>-3.45</v>
          </cell>
        </row>
        <row r="989">
          <cell r="F989">
            <v>-2.95</v>
          </cell>
        </row>
        <row r="990">
          <cell r="F990">
            <v>-3.2</v>
          </cell>
        </row>
        <row r="991">
          <cell r="F991">
            <v>-4.5</v>
          </cell>
        </row>
        <row r="992">
          <cell r="F992">
            <v>-1.75</v>
          </cell>
        </row>
        <row r="993">
          <cell r="F993">
            <v>-1.05</v>
          </cell>
        </row>
        <row r="994">
          <cell r="F994">
            <v>1.75</v>
          </cell>
        </row>
        <row r="995">
          <cell r="F995">
            <v>-0.75</v>
          </cell>
        </row>
        <row r="996">
          <cell r="F996">
            <v>-2.5499999999999998</v>
          </cell>
        </row>
        <row r="997">
          <cell r="F997">
            <v>-8.1999999999999993</v>
          </cell>
        </row>
        <row r="998">
          <cell r="F998">
            <v>-8.4499999999999993</v>
          </cell>
        </row>
        <row r="999">
          <cell r="F999">
            <v>-2.15</v>
          </cell>
        </row>
        <row r="1000">
          <cell r="F1000">
            <v>-1.4</v>
          </cell>
        </row>
        <row r="1001">
          <cell r="F1001">
            <v>-2.65</v>
          </cell>
        </row>
        <row r="1002">
          <cell r="F1002">
            <v>-0.3</v>
          </cell>
        </row>
        <row r="1003">
          <cell r="F1003">
            <v>-0.85</v>
          </cell>
        </row>
        <row r="1004">
          <cell r="F1004">
            <v>1.8</v>
          </cell>
        </row>
        <row r="1005">
          <cell r="F1005">
            <v>0.05</v>
          </cell>
        </row>
        <row r="1006">
          <cell r="F1006">
            <v>-1.8</v>
          </cell>
        </row>
        <row r="1007">
          <cell r="F1007">
            <v>-4.75</v>
          </cell>
        </row>
        <row r="1008">
          <cell r="F1008">
            <v>-6.5</v>
          </cell>
        </row>
        <row r="1009">
          <cell r="F1009">
            <v>-5.45</v>
          </cell>
        </row>
        <row r="1010">
          <cell r="F1010">
            <v>-0.45</v>
          </cell>
        </row>
        <row r="1011">
          <cell r="F1011">
            <v>4.6500000000000004</v>
          </cell>
        </row>
        <row r="1012">
          <cell r="F1012">
            <v>3.55</v>
          </cell>
        </row>
        <row r="1013">
          <cell r="F1013">
            <v>-0.1</v>
          </cell>
        </row>
        <row r="1014">
          <cell r="F1014">
            <v>0.8</v>
          </cell>
        </row>
        <row r="1015">
          <cell r="F1015">
            <v>1.55</v>
          </cell>
        </row>
        <row r="1016">
          <cell r="F1016">
            <v>1.35</v>
          </cell>
        </row>
        <row r="1017">
          <cell r="F1017">
            <v>4.75</v>
          </cell>
        </row>
        <row r="1018">
          <cell r="F1018">
            <v>0.15</v>
          </cell>
        </row>
        <row r="1019">
          <cell r="F1019">
            <v>1.45</v>
          </cell>
        </row>
        <row r="1020">
          <cell r="F1020">
            <v>1</v>
          </cell>
        </row>
        <row r="1021">
          <cell r="F1021">
            <v>0.55000000000000004</v>
          </cell>
        </row>
        <row r="1022">
          <cell r="F1022">
            <v>-0.15</v>
          </cell>
        </row>
        <row r="1023">
          <cell r="F1023">
            <v>0.45</v>
          </cell>
        </row>
        <row r="1024">
          <cell r="F1024">
            <v>-0.2</v>
          </cell>
        </row>
        <row r="1025">
          <cell r="F1025">
            <v>-1</v>
          </cell>
        </row>
        <row r="1026">
          <cell r="F1026">
            <v>-1.1499999999999999</v>
          </cell>
        </row>
        <row r="1027">
          <cell r="F1027">
            <v>-2.7</v>
          </cell>
        </row>
        <row r="1028">
          <cell r="F1028">
            <v>-4.75</v>
          </cell>
        </row>
        <row r="1029">
          <cell r="F1029">
            <v>-4.3</v>
          </cell>
        </row>
        <row r="1030">
          <cell r="F1030">
            <v>-5.9</v>
          </cell>
        </row>
        <row r="1031">
          <cell r="F1031">
            <v>-6.5</v>
          </cell>
        </row>
        <row r="1032">
          <cell r="F1032">
            <v>2.4500000000000002</v>
          </cell>
        </row>
        <row r="1033">
          <cell r="F1033">
            <v>1.85</v>
          </cell>
        </row>
        <row r="1034">
          <cell r="F1034">
            <v>0.85</v>
          </cell>
        </row>
        <row r="1035">
          <cell r="F1035">
            <v>-1.45</v>
          </cell>
        </row>
        <row r="1036">
          <cell r="F1036">
            <v>-3.55</v>
          </cell>
        </row>
        <row r="1037">
          <cell r="F1037">
            <v>-4.9000000000000004</v>
          </cell>
        </row>
        <row r="1038">
          <cell r="F1038">
            <v>-6.2</v>
          </cell>
        </row>
        <row r="1039">
          <cell r="F1039">
            <v>-0.1</v>
          </cell>
        </row>
        <row r="1040">
          <cell r="F1040">
            <v>1.6</v>
          </cell>
        </row>
        <row r="1041">
          <cell r="F1041">
            <v>1</v>
          </cell>
        </row>
        <row r="1042">
          <cell r="F1042">
            <v>0.2</v>
          </cell>
        </row>
        <row r="1043">
          <cell r="F1043">
            <v>1.8</v>
          </cell>
        </row>
        <row r="1044">
          <cell r="F1044">
            <v>1.45</v>
          </cell>
        </row>
        <row r="1045">
          <cell r="F1045">
            <v>2.0499999999999998</v>
          </cell>
        </row>
        <row r="1046">
          <cell r="F1046">
            <v>-5.7</v>
          </cell>
        </row>
        <row r="1047">
          <cell r="F1047">
            <v>-7.05</v>
          </cell>
        </row>
        <row r="1048">
          <cell r="F1048">
            <v>-7.8</v>
          </cell>
        </row>
        <row r="1049">
          <cell r="F1049">
            <v>-8.5</v>
          </cell>
        </row>
        <row r="1050">
          <cell r="F1050">
            <v>-9.0500000000000007</v>
          </cell>
        </row>
        <row r="1051">
          <cell r="F1051">
            <v>-5.05</v>
          </cell>
        </row>
        <row r="1052">
          <cell r="F1052">
            <v>-4.95</v>
          </cell>
        </row>
        <row r="1053">
          <cell r="F1053">
            <v>-0.65</v>
          </cell>
        </row>
        <row r="1054">
          <cell r="F1054">
            <v>-0.05</v>
          </cell>
        </row>
        <row r="1055">
          <cell r="F1055">
            <v>1.3</v>
          </cell>
        </row>
        <row r="1056">
          <cell r="F1056">
            <v>2.15</v>
          </cell>
        </row>
        <row r="1057">
          <cell r="F1057">
            <v>1.65</v>
          </cell>
        </row>
        <row r="1058">
          <cell r="F1058">
            <v>0.75</v>
          </cell>
        </row>
        <row r="1059">
          <cell r="F1059">
            <v>0.25</v>
          </cell>
        </row>
        <row r="1060">
          <cell r="F1060">
            <v>-2.0499999999999998</v>
          </cell>
        </row>
        <row r="1061">
          <cell r="F1061">
            <v>-2</v>
          </cell>
        </row>
        <row r="1062">
          <cell r="F1062">
            <v>0.25</v>
          </cell>
        </row>
        <row r="1063">
          <cell r="F1063">
            <v>-1.3</v>
          </cell>
        </row>
        <row r="1064">
          <cell r="F1064">
            <v>-1.8</v>
          </cell>
        </row>
        <row r="1065">
          <cell r="F1065">
            <v>-1.95</v>
          </cell>
        </row>
        <row r="1066">
          <cell r="F1066">
            <v>-0.05</v>
          </cell>
        </row>
        <row r="1067">
          <cell r="F1067">
            <v>-0.5</v>
          </cell>
        </row>
        <row r="1068">
          <cell r="F1068">
            <v>-0.5</v>
          </cell>
        </row>
        <row r="1069">
          <cell r="F1069">
            <v>-2</v>
          </cell>
        </row>
        <row r="1070">
          <cell r="F1070">
            <v>-1.8</v>
          </cell>
        </row>
        <row r="1071">
          <cell r="F1071">
            <v>-0.05</v>
          </cell>
        </row>
        <row r="1072">
          <cell r="F1072">
            <v>0.8</v>
          </cell>
        </row>
        <row r="1073">
          <cell r="F1073">
            <v>0.3</v>
          </cell>
        </row>
        <row r="1074">
          <cell r="F1074">
            <v>-6.9</v>
          </cell>
        </row>
        <row r="1075">
          <cell r="F1075">
            <v>-5.45</v>
          </cell>
        </row>
        <row r="1076">
          <cell r="F1076">
            <v>-2.6</v>
          </cell>
        </row>
        <row r="1077">
          <cell r="F1077">
            <v>1.1499999999999999</v>
          </cell>
        </row>
        <row r="1078">
          <cell r="F1078">
            <v>2</v>
          </cell>
        </row>
        <row r="1079">
          <cell r="F1079">
            <v>-0.95</v>
          </cell>
        </row>
        <row r="1080">
          <cell r="F1080">
            <v>1.4</v>
          </cell>
        </row>
        <row r="1081">
          <cell r="F1081">
            <v>-2.1</v>
          </cell>
        </row>
        <row r="1082">
          <cell r="F1082">
            <v>-5.5</v>
          </cell>
        </row>
        <row r="1083">
          <cell r="F1083">
            <v>-7.1</v>
          </cell>
        </row>
        <row r="1084">
          <cell r="F1084">
            <v>-7.35</v>
          </cell>
        </row>
        <row r="1085">
          <cell r="F1085">
            <v>-6.7</v>
          </cell>
        </row>
        <row r="1086">
          <cell r="F1086">
            <v>-4.3</v>
          </cell>
        </row>
        <row r="1087">
          <cell r="F1087">
            <v>-1.7</v>
          </cell>
        </row>
        <row r="1088">
          <cell r="F1088">
            <v>-3</v>
          </cell>
        </row>
        <row r="1089">
          <cell r="F1089">
            <v>-5.6</v>
          </cell>
        </row>
        <row r="1090">
          <cell r="F1090">
            <v>-2.9</v>
          </cell>
        </row>
        <row r="1091">
          <cell r="F1091">
            <v>-1.6</v>
          </cell>
        </row>
        <row r="1092">
          <cell r="F1092">
            <v>-1.1000000000000001</v>
          </cell>
        </row>
        <row r="1093">
          <cell r="F1093">
            <v>1.2</v>
          </cell>
        </row>
        <row r="1094">
          <cell r="F1094">
            <v>1.1000000000000001</v>
          </cell>
        </row>
        <row r="1095">
          <cell r="F1095">
            <v>-1.6</v>
          </cell>
        </row>
        <row r="1096">
          <cell r="F1096">
            <v>-2.95</v>
          </cell>
        </row>
        <row r="1097">
          <cell r="F1097">
            <v>1.6</v>
          </cell>
        </row>
        <row r="1098">
          <cell r="F1098">
            <v>4.5</v>
          </cell>
        </row>
        <row r="1099">
          <cell r="F1099">
            <v>4.9000000000000004</v>
          </cell>
        </row>
        <row r="1100">
          <cell r="F1100">
            <v>5.2</v>
          </cell>
        </row>
        <row r="1101">
          <cell r="F1101">
            <v>2.9</v>
          </cell>
        </row>
        <row r="1102">
          <cell r="F1102">
            <v>-2.4500000000000002</v>
          </cell>
        </row>
        <row r="1103">
          <cell r="F1103">
            <v>-1.7</v>
          </cell>
        </row>
        <row r="1104">
          <cell r="F1104">
            <v>-2.35</v>
          </cell>
        </row>
        <row r="1105">
          <cell r="F1105">
            <v>-4.3</v>
          </cell>
        </row>
        <row r="1106">
          <cell r="F1106">
            <v>-4.45</v>
          </cell>
        </row>
        <row r="1107">
          <cell r="F1107">
            <v>-3.3</v>
          </cell>
        </row>
        <row r="1108">
          <cell r="F1108">
            <v>-1.05</v>
          </cell>
        </row>
        <row r="1109">
          <cell r="F1109">
            <v>-3.15</v>
          </cell>
        </row>
        <row r="1110">
          <cell r="F1110">
            <v>-2.75</v>
          </cell>
        </row>
        <row r="1111">
          <cell r="F1111">
            <v>-3.55</v>
          </cell>
        </row>
        <row r="1112">
          <cell r="F1112">
            <v>0.85</v>
          </cell>
        </row>
        <row r="1113">
          <cell r="F1113">
            <v>2.5</v>
          </cell>
        </row>
        <row r="1114">
          <cell r="F1114">
            <v>4.05</v>
          </cell>
        </row>
        <row r="1115">
          <cell r="F1115">
            <v>1.1499999999999999</v>
          </cell>
        </row>
        <row r="1116">
          <cell r="F1116">
            <v>-6.15</v>
          </cell>
        </row>
        <row r="1117">
          <cell r="F1117">
            <v>-7.95</v>
          </cell>
        </row>
        <row r="1118">
          <cell r="F1118">
            <v>-5.8</v>
          </cell>
        </row>
        <row r="1119">
          <cell r="F1119">
            <v>-2.2999999999999998</v>
          </cell>
        </row>
        <row r="1120">
          <cell r="F1120">
            <v>-0.7</v>
          </cell>
        </row>
        <row r="1121">
          <cell r="F1121">
            <v>0.4</v>
          </cell>
        </row>
        <row r="1122">
          <cell r="F1122">
            <v>-0.2</v>
          </cell>
        </row>
        <row r="1123">
          <cell r="F1123">
            <v>-3.75</v>
          </cell>
        </row>
        <row r="1124">
          <cell r="F1124">
            <v>-4.25</v>
          </cell>
        </row>
        <row r="1125">
          <cell r="F1125">
            <v>-6.55</v>
          </cell>
        </row>
        <row r="1126">
          <cell r="F1126">
            <v>-4.75</v>
          </cell>
        </row>
        <row r="1127">
          <cell r="F1127">
            <v>-10.6</v>
          </cell>
        </row>
        <row r="1128">
          <cell r="F1128">
            <v>-12.45</v>
          </cell>
        </row>
        <row r="1129">
          <cell r="F1129">
            <v>-11.45</v>
          </cell>
        </row>
        <row r="1130">
          <cell r="F1130">
            <v>-0.45</v>
          </cell>
        </row>
        <row r="1131">
          <cell r="F1131">
            <v>2.4</v>
          </cell>
        </row>
        <row r="1132">
          <cell r="F1132">
            <v>2.1</v>
          </cell>
        </row>
        <row r="1133">
          <cell r="F1133">
            <v>1.7</v>
          </cell>
        </row>
        <row r="1134">
          <cell r="F1134">
            <v>3.6</v>
          </cell>
        </row>
        <row r="1135">
          <cell r="F1135">
            <v>1.1000000000000001</v>
          </cell>
        </row>
        <row r="1136">
          <cell r="F1136">
            <v>0.7</v>
          </cell>
        </row>
        <row r="1137">
          <cell r="F1137">
            <v>-0.4</v>
          </cell>
        </row>
        <row r="1138">
          <cell r="F1138">
            <v>-1.6</v>
          </cell>
        </row>
        <row r="1139">
          <cell r="F1139">
            <v>-2.2999999999999998</v>
          </cell>
        </row>
        <row r="1140">
          <cell r="F1140">
            <v>-2.0499999999999998</v>
          </cell>
        </row>
        <row r="1141">
          <cell r="F1141">
            <v>-2.2999999999999998</v>
          </cell>
        </row>
        <row r="1142">
          <cell r="F1142">
            <v>-1.6</v>
          </cell>
        </row>
        <row r="1143">
          <cell r="F1143">
            <v>-1.55</v>
          </cell>
        </row>
        <row r="1144">
          <cell r="F1144">
            <v>2</v>
          </cell>
        </row>
        <row r="1145">
          <cell r="F1145">
            <v>1.7</v>
          </cell>
        </row>
        <row r="1146">
          <cell r="F1146">
            <v>2.4500000000000002</v>
          </cell>
        </row>
        <row r="1147">
          <cell r="F1147">
            <v>2.0499999999999998</v>
          </cell>
        </row>
        <row r="1148">
          <cell r="F1148">
            <v>2.5499999999999998</v>
          </cell>
        </row>
        <row r="1149">
          <cell r="F1149">
            <v>4.1500000000000004</v>
          </cell>
        </row>
        <row r="1150">
          <cell r="F1150">
            <v>4.75</v>
          </cell>
        </row>
        <row r="1151">
          <cell r="F1151">
            <v>-2.2000000000000002</v>
          </cell>
        </row>
        <row r="1152">
          <cell r="F1152">
            <v>-4.6500000000000004</v>
          </cell>
        </row>
        <row r="1153">
          <cell r="F1153">
            <v>-3.7</v>
          </cell>
        </row>
        <row r="1154">
          <cell r="F1154">
            <v>-7.05</v>
          </cell>
        </row>
        <row r="1155">
          <cell r="F1155">
            <v>-8.9499999999999993</v>
          </cell>
        </row>
        <row r="1156">
          <cell r="F1156">
            <v>-8.5500000000000007</v>
          </cell>
        </row>
        <row r="1157">
          <cell r="F1157">
            <v>-8</v>
          </cell>
        </row>
        <row r="1158">
          <cell r="F1158">
            <v>-2.6</v>
          </cell>
        </row>
        <row r="1159">
          <cell r="F1159">
            <v>-3.4</v>
          </cell>
        </row>
        <row r="1160">
          <cell r="F1160">
            <v>-0.85</v>
          </cell>
        </row>
        <row r="1161">
          <cell r="F1161">
            <v>1.65</v>
          </cell>
        </row>
        <row r="1162">
          <cell r="F1162">
            <v>2.1</v>
          </cell>
        </row>
        <row r="1163">
          <cell r="F1163">
            <v>0.3</v>
          </cell>
        </row>
        <row r="1164">
          <cell r="F1164">
            <v>-0.35</v>
          </cell>
        </row>
        <row r="1165">
          <cell r="F1165">
            <v>1.25</v>
          </cell>
        </row>
        <row r="1166">
          <cell r="F1166">
            <v>-1.5</v>
          </cell>
        </row>
        <row r="1167">
          <cell r="F1167">
            <v>-1.35</v>
          </cell>
        </row>
        <row r="1168">
          <cell r="F1168">
            <v>-1.7</v>
          </cell>
        </row>
        <row r="1169">
          <cell r="F1169">
            <v>-0.8</v>
          </cell>
        </row>
        <row r="1170">
          <cell r="F1170">
            <v>-4.25</v>
          </cell>
        </row>
        <row r="1171">
          <cell r="F1171">
            <v>-6.3</v>
          </cell>
        </row>
        <row r="1172">
          <cell r="F1172">
            <v>2.95</v>
          </cell>
        </row>
        <row r="1173">
          <cell r="F1173">
            <v>3.8</v>
          </cell>
        </row>
        <row r="1174">
          <cell r="F1174">
            <v>1.9</v>
          </cell>
        </row>
        <row r="1175">
          <cell r="F1175">
            <v>2</v>
          </cell>
        </row>
        <row r="1176">
          <cell r="F1176">
            <v>0.4</v>
          </cell>
        </row>
        <row r="1177">
          <cell r="F1177">
            <v>-2.25</v>
          </cell>
        </row>
        <row r="1178">
          <cell r="F1178">
            <v>0.35</v>
          </cell>
        </row>
        <row r="1179">
          <cell r="F1179">
            <v>2.8</v>
          </cell>
        </row>
        <row r="1180">
          <cell r="F1180">
            <v>1.35</v>
          </cell>
        </row>
        <row r="1181">
          <cell r="F1181">
            <v>0.5</v>
          </cell>
        </row>
        <row r="1182">
          <cell r="F1182">
            <v>5.15</v>
          </cell>
        </row>
        <row r="1183">
          <cell r="F1183">
            <v>0.15</v>
          </cell>
        </row>
        <row r="1184">
          <cell r="F1184">
            <v>-1.4</v>
          </cell>
        </row>
        <row r="1185">
          <cell r="F1185">
            <v>1.5</v>
          </cell>
        </row>
        <row r="1186">
          <cell r="F1186">
            <v>-3.05</v>
          </cell>
        </row>
        <row r="1187">
          <cell r="F1187">
            <v>-3.6</v>
          </cell>
        </row>
        <row r="1188">
          <cell r="F1188">
            <v>-6.65</v>
          </cell>
        </row>
        <row r="1189">
          <cell r="F1189">
            <v>-6.8</v>
          </cell>
        </row>
        <row r="1190">
          <cell r="F1190">
            <v>-4.95</v>
          </cell>
        </row>
        <row r="1191">
          <cell r="F1191">
            <v>-1.85</v>
          </cell>
        </row>
        <row r="1192">
          <cell r="F1192">
            <v>-1.4</v>
          </cell>
        </row>
        <row r="1193">
          <cell r="F1193">
            <v>-3.8</v>
          </cell>
        </row>
        <row r="1194">
          <cell r="F1194">
            <v>-2.35</v>
          </cell>
        </row>
        <row r="1195">
          <cell r="F1195">
            <v>-1.4</v>
          </cell>
        </row>
        <row r="1196">
          <cell r="F1196">
            <v>-2.1</v>
          </cell>
        </row>
        <row r="1197">
          <cell r="F1197">
            <v>-1.6</v>
          </cell>
        </row>
        <row r="1198">
          <cell r="F1198">
            <v>-1.6</v>
          </cell>
        </row>
        <row r="1199">
          <cell r="F1199">
            <v>-4.25</v>
          </cell>
        </row>
        <row r="1200">
          <cell r="F1200">
            <v>-5.6</v>
          </cell>
        </row>
        <row r="1201">
          <cell r="F1201">
            <v>-7.2</v>
          </cell>
        </row>
        <row r="1202">
          <cell r="F1202">
            <v>-7.1</v>
          </cell>
        </row>
        <row r="1203">
          <cell r="F1203">
            <v>-4.3499999999999996</v>
          </cell>
        </row>
        <row r="1204">
          <cell r="F1204">
            <v>-5.15</v>
          </cell>
        </row>
        <row r="1205">
          <cell r="F1205">
            <v>-5</v>
          </cell>
        </row>
        <row r="1206">
          <cell r="F1206">
            <v>-8.8000000000000007</v>
          </cell>
        </row>
        <row r="1207">
          <cell r="F1207">
            <v>-1.25</v>
          </cell>
        </row>
        <row r="1208">
          <cell r="F1208">
            <v>0.5</v>
          </cell>
        </row>
        <row r="1209">
          <cell r="F1209">
            <v>-0.5</v>
          </cell>
        </row>
        <row r="1210">
          <cell r="F1210">
            <v>-0.75</v>
          </cell>
        </row>
        <row r="1211">
          <cell r="F1211">
            <v>-2.35</v>
          </cell>
        </row>
        <row r="1212">
          <cell r="F1212">
            <v>-9.1999999999999993</v>
          </cell>
        </row>
        <row r="1213">
          <cell r="F1213">
            <v>-9.15</v>
          </cell>
        </row>
        <row r="1214">
          <cell r="F1214">
            <v>-9.4</v>
          </cell>
        </row>
        <row r="1215">
          <cell r="F1215">
            <v>-12</v>
          </cell>
        </row>
        <row r="1216">
          <cell r="F1216">
            <v>-11.2</v>
          </cell>
        </row>
        <row r="1217">
          <cell r="F1217">
            <v>-6</v>
          </cell>
        </row>
        <row r="1218">
          <cell r="F1218">
            <v>-5.3</v>
          </cell>
        </row>
        <row r="1219">
          <cell r="F1219">
            <v>-1.75</v>
          </cell>
        </row>
        <row r="1220">
          <cell r="F1220">
            <v>2.65</v>
          </cell>
        </row>
        <row r="1221">
          <cell r="F1221">
            <v>-2.0499999999999998</v>
          </cell>
        </row>
        <row r="1222">
          <cell r="F1222">
            <v>-1.7</v>
          </cell>
        </row>
        <row r="1223">
          <cell r="F1223">
            <v>-1.4</v>
          </cell>
        </row>
        <row r="1224">
          <cell r="F1224">
            <v>-1.5</v>
          </cell>
        </row>
        <row r="1225">
          <cell r="F1225">
            <v>-3.35</v>
          </cell>
        </row>
        <row r="1226">
          <cell r="F1226">
            <v>-4.3</v>
          </cell>
        </row>
        <row r="1227">
          <cell r="F1227">
            <v>0.75</v>
          </cell>
        </row>
        <row r="1228">
          <cell r="F1228">
            <v>6.85</v>
          </cell>
        </row>
        <row r="1229">
          <cell r="F1229">
            <v>7.45</v>
          </cell>
        </row>
        <row r="1230">
          <cell r="F1230">
            <v>5.35</v>
          </cell>
        </row>
        <row r="1231">
          <cell r="F1231">
            <v>4.45</v>
          </cell>
        </row>
        <row r="1232">
          <cell r="F1232">
            <v>4.6500000000000004</v>
          </cell>
        </row>
        <row r="1233">
          <cell r="F1233">
            <v>5.15</v>
          </cell>
        </row>
        <row r="1234">
          <cell r="F1234">
            <v>6.2</v>
          </cell>
        </row>
        <row r="1235">
          <cell r="F1235">
            <v>-0.8</v>
          </cell>
        </row>
        <row r="1236">
          <cell r="F1236">
            <v>2.7</v>
          </cell>
        </row>
        <row r="1237">
          <cell r="F1237">
            <v>-0.85</v>
          </cell>
        </row>
        <row r="1238">
          <cell r="F1238">
            <v>-1.65</v>
          </cell>
        </row>
        <row r="1239">
          <cell r="F1239">
            <v>-3</v>
          </cell>
        </row>
        <row r="1240">
          <cell r="F1240">
            <v>-4.5999999999999996</v>
          </cell>
        </row>
        <row r="1241">
          <cell r="F1241">
            <v>-7.2</v>
          </cell>
        </row>
        <row r="1242">
          <cell r="F1242">
            <v>-2.4500000000000002</v>
          </cell>
        </row>
        <row r="1243">
          <cell r="F1243">
            <v>-2.0499999999999998</v>
          </cell>
        </row>
        <row r="1244">
          <cell r="F1244">
            <v>-2.1</v>
          </cell>
        </row>
        <row r="1245">
          <cell r="F1245">
            <v>-2.7</v>
          </cell>
        </row>
        <row r="1246">
          <cell r="F1246">
            <v>-2.65</v>
          </cell>
        </row>
        <row r="1247">
          <cell r="F1247">
            <v>-2.35</v>
          </cell>
        </row>
        <row r="1248">
          <cell r="F1248">
            <v>-1.25</v>
          </cell>
        </row>
        <row r="1249">
          <cell r="F1249">
            <v>-4.75</v>
          </cell>
        </row>
        <row r="1250">
          <cell r="F1250">
            <v>-5.65</v>
          </cell>
        </row>
        <row r="1251">
          <cell r="F1251">
            <v>-6.95</v>
          </cell>
        </row>
        <row r="1252">
          <cell r="F1252">
            <v>-7.8</v>
          </cell>
        </row>
        <row r="1253">
          <cell r="F1253">
            <v>-9.8000000000000007</v>
          </cell>
        </row>
        <row r="1254">
          <cell r="F1254">
            <v>-9.8000000000000007</v>
          </cell>
        </row>
        <row r="1255">
          <cell r="F1255">
            <v>-8.6999999999999993</v>
          </cell>
        </row>
        <row r="1256">
          <cell r="F1256">
            <v>-10.25</v>
          </cell>
        </row>
        <row r="1257">
          <cell r="F1257">
            <v>-12.25</v>
          </cell>
        </row>
        <row r="1258">
          <cell r="F1258">
            <v>-11.5</v>
          </cell>
        </row>
        <row r="1259">
          <cell r="F1259">
            <v>-9</v>
          </cell>
        </row>
        <row r="1260">
          <cell r="F1260">
            <v>-8.1999999999999993</v>
          </cell>
        </row>
        <row r="1261">
          <cell r="F1261">
            <v>-5.7</v>
          </cell>
        </row>
        <row r="1262">
          <cell r="F1262">
            <v>-4.9000000000000004</v>
          </cell>
        </row>
        <row r="1263">
          <cell r="F1263">
            <v>1.55</v>
          </cell>
        </row>
        <row r="1264">
          <cell r="F1264">
            <v>2.2000000000000002</v>
          </cell>
        </row>
        <row r="1265">
          <cell r="F1265">
            <v>1.9</v>
          </cell>
        </row>
        <row r="1266">
          <cell r="F1266">
            <v>2.4</v>
          </cell>
        </row>
        <row r="1267">
          <cell r="F1267">
            <v>2.4</v>
          </cell>
        </row>
        <row r="1268">
          <cell r="F1268">
            <v>3.4</v>
          </cell>
        </row>
        <row r="1269">
          <cell r="F1269">
            <v>2.4500000000000002</v>
          </cell>
        </row>
        <row r="1270">
          <cell r="F1270">
            <v>5.0999999999999996</v>
          </cell>
        </row>
        <row r="1271">
          <cell r="F1271">
            <v>2.9</v>
          </cell>
        </row>
        <row r="1272">
          <cell r="F1272">
            <v>1.35</v>
          </cell>
        </row>
        <row r="1273">
          <cell r="F1273">
            <v>1.9</v>
          </cell>
        </row>
        <row r="1274">
          <cell r="F1274">
            <v>1.1000000000000001</v>
          </cell>
        </row>
        <row r="1275">
          <cell r="F1275">
            <v>1.85</v>
          </cell>
        </row>
        <row r="1276">
          <cell r="F1276">
            <v>-0.2</v>
          </cell>
        </row>
        <row r="1277">
          <cell r="F1277">
            <v>-1.1000000000000001</v>
          </cell>
        </row>
        <row r="1278">
          <cell r="F1278">
            <v>-2.25</v>
          </cell>
        </row>
        <row r="1279">
          <cell r="F1279">
            <v>-1.45</v>
          </cell>
        </row>
        <row r="1280">
          <cell r="F1280">
            <v>-1.55</v>
          </cell>
        </row>
        <row r="1281">
          <cell r="F1281">
            <v>-2.0499999999999998</v>
          </cell>
        </row>
        <row r="1282">
          <cell r="F1282">
            <v>-3.3</v>
          </cell>
        </row>
        <row r="1283">
          <cell r="F1283">
            <v>-3.95</v>
          </cell>
        </row>
        <row r="1284">
          <cell r="F1284">
            <v>-5.65</v>
          </cell>
        </row>
        <row r="1285">
          <cell r="F1285">
            <v>-6</v>
          </cell>
        </row>
        <row r="1286">
          <cell r="F1286">
            <v>-9.3000000000000007</v>
          </cell>
        </row>
        <row r="1287">
          <cell r="F1287">
            <v>-6.65</v>
          </cell>
        </row>
        <row r="1288">
          <cell r="F1288">
            <v>-2.85</v>
          </cell>
        </row>
        <row r="1289">
          <cell r="F1289">
            <v>-2.75</v>
          </cell>
        </row>
        <row r="1290">
          <cell r="F1290">
            <v>-4.8499999999999996</v>
          </cell>
        </row>
        <row r="1291">
          <cell r="F1291">
            <v>-4.0999999999999996</v>
          </cell>
        </row>
        <row r="1292">
          <cell r="F1292">
            <v>-2.8</v>
          </cell>
        </row>
        <row r="1293">
          <cell r="F1293">
            <v>-1.6</v>
          </cell>
        </row>
        <row r="1294">
          <cell r="F1294">
            <v>-2.4500000000000002</v>
          </cell>
        </row>
        <row r="1295">
          <cell r="F1295">
            <v>-3.45</v>
          </cell>
        </row>
        <row r="1296">
          <cell r="F1296">
            <v>-6.2</v>
          </cell>
        </row>
        <row r="1297">
          <cell r="F1297">
            <v>-5.65</v>
          </cell>
        </row>
        <row r="1298">
          <cell r="F1298">
            <v>-0.45</v>
          </cell>
        </row>
        <row r="1299">
          <cell r="F1299">
            <v>-1.1499999999999999</v>
          </cell>
        </row>
        <row r="1300">
          <cell r="F1300">
            <v>-1.2</v>
          </cell>
        </row>
        <row r="1301">
          <cell r="F1301">
            <v>-0.95</v>
          </cell>
        </row>
        <row r="1302">
          <cell r="F1302">
            <v>0.1</v>
          </cell>
        </row>
        <row r="1303">
          <cell r="F1303">
            <v>-0.9</v>
          </cell>
        </row>
        <row r="1304">
          <cell r="F1304">
            <v>-2.5499999999999998</v>
          </cell>
        </row>
        <row r="1305">
          <cell r="F1305">
            <v>-3</v>
          </cell>
        </row>
        <row r="1306">
          <cell r="F1306">
            <v>-1</v>
          </cell>
        </row>
        <row r="1307">
          <cell r="F1307">
            <v>-1.25</v>
          </cell>
        </row>
        <row r="1308">
          <cell r="F1308">
            <v>-1.1000000000000001</v>
          </cell>
        </row>
        <row r="1309">
          <cell r="F1309">
            <v>-0.5</v>
          </cell>
        </row>
        <row r="1310">
          <cell r="F1310">
            <v>-1.1000000000000001</v>
          </cell>
        </row>
        <row r="1311">
          <cell r="F1311">
            <v>-3.2</v>
          </cell>
        </row>
        <row r="1312">
          <cell r="F1312">
            <v>-2.25</v>
          </cell>
        </row>
        <row r="1313">
          <cell r="F1313">
            <v>-3.7</v>
          </cell>
        </row>
        <row r="1314">
          <cell r="F1314">
            <v>-4.0999999999999996</v>
          </cell>
        </row>
        <row r="1315">
          <cell r="F1315">
            <v>-5.35</v>
          </cell>
        </row>
        <row r="1316">
          <cell r="F1316">
            <v>-3.25</v>
          </cell>
        </row>
        <row r="1317">
          <cell r="F1317">
            <v>0.3</v>
          </cell>
        </row>
        <row r="1318">
          <cell r="F1318">
            <v>1.5</v>
          </cell>
        </row>
        <row r="1319">
          <cell r="F1319">
            <v>-1.5</v>
          </cell>
        </row>
        <row r="1320">
          <cell r="F1320">
            <v>-2.4</v>
          </cell>
        </row>
        <row r="1321">
          <cell r="F1321">
            <v>-4</v>
          </cell>
        </row>
        <row r="1322">
          <cell r="F1322">
            <v>-1.95</v>
          </cell>
        </row>
        <row r="1323">
          <cell r="F1323">
            <v>-1.8</v>
          </cell>
        </row>
        <row r="1324">
          <cell r="F1324">
            <v>-3.2</v>
          </cell>
        </row>
        <row r="1325">
          <cell r="F1325">
            <v>-4.05</v>
          </cell>
        </row>
        <row r="1326">
          <cell r="F1326">
            <v>0.75</v>
          </cell>
        </row>
        <row r="1327">
          <cell r="F1327">
            <v>-0.25</v>
          </cell>
        </row>
        <row r="1328">
          <cell r="F1328">
            <v>-3.05</v>
          </cell>
        </row>
        <row r="1329">
          <cell r="F1329">
            <v>0.7</v>
          </cell>
        </row>
        <row r="1330">
          <cell r="F1330">
            <v>-0.85</v>
          </cell>
        </row>
        <row r="1331">
          <cell r="F1331">
            <v>-0.45</v>
          </cell>
        </row>
        <row r="1332">
          <cell r="F1332">
            <v>-1</v>
          </cell>
        </row>
        <row r="1333">
          <cell r="F1333">
            <v>2.4</v>
          </cell>
        </row>
        <row r="1334">
          <cell r="F1334">
            <v>2.5</v>
          </cell>
        </row>
        <row r="1335">
          <cell r="F1335">
            <v>3.55</v>
          </cell>
        </row>
        <row r="1336">
          <cell r="F1336">
            <v>0.75</v>
          </cell>
        </row>
        <row r="1337">
          <cell r="F1337">
            <v>2.7</v>
          </cell>
        </row>
        <row r="1338">
          <cell r="F1338">
            <v>2.25</v>
          </cell>
        </row>
        <row r="1339">
          <cell r="F1339">
            <v>1.8</v>
          </cell>
        </row>
        <row r="1340">
          <cell r="F1340">
            <v>-0.95</v>
          </cell>
        </row>
        <row r="1341">
          <cell r="F1341">
            <v>-1.55</v>
          </cell>
        </row>
        <row r="1342">
          <cell r="F1342">
            <v>0.85</v>
          </cell>
        </row>
        <row r="1343">
          <cell r="F1343">
            <v>-0.4</v>
          </cell>
        </row>
        <row r="1344">
          <cell r="F1344">
            <v>-1.9</v>
          </cell>
        </row>
        <row r="1345">
          <cell r="F1345">
            <v>1.65</v>
          </cell>
        </row>
        <row r="1346">
          <cell r="F1346">
            <v>4.45</v>
          </cell>
        </row>
        <row r="1347">
          <cell r="F1347">
            <v>-1.3</v>
          </cell>
        </row>
        <row r="1348">
          <cell r="F1348">
            <v>-4</v>
          </cell>
        </row>
        <row r="1349">
          <cell r="F1349">
            <v>-5.05</v>
          </cell>
        </row>
        <row r="1350">
          <cell r="F1350">
            <v>-5.35</v>
          </cell>
        </row>
        <row r="1351">
          <cell r="F1351">
            <v>-3.85</v>
          </cell>
        </row>
        <row r="1352">
          <cell r="F1352">
            <v>-3.6</v>
          </cell>
        </row>
        <row r="1353">
          <cell r="F1353">
            <v>0.95</v>
          </cell>
        </row>
        <row r="1354">
          <cell r="F1354">
            <v>0.3</v>
          </cell>
        </row>
        <row r="1355">
          <cell r="F1355">
            <v>1.55</v>
          </cell>
        </row>
        <row r="1356">
          <cell r="F1356">
            <v>0.35</v>
          </cell>
        </row>
        <row r="1357">
          <cell r="F1357">
            <v>-1.95</v>
          </cell>
        </row>
        <row r="1358">
          <cell r="F1358">
            <v>-2.85</v>
          </cell>
        </row>
        <row r="1359">
          <cell r="F1359">
            <v>-5.45</v>
          </cell>
        </row>
        <row r="1360">
          <cell r="F1360">
            <v>-2.5499999999999998</v>
          </cell>
        </row>
        <row r="1361">
          <cell r="F1361">
            <v>-3.15</v>
          </cell>
        </row>
        <row r="1362">
          <cell r="F1362">
            <v>-2.7</v>
          </cell>
        </row>
        <row r="1363">
          <cell r="F1363">
            <v>-2.4500000000000002</v>
          </cell>
        </row>
        <row r="1364">
          <cell r="F1364">
            <v>-1.05</v>
          </cell>
        </row>
        <row r="1365">
          <cell r="F1365">
            <v>0.5</v>
          </cell>
        </row>
        <row r="1366">
          <cell r="F1366">
            <v>0.85</v>
          </cell>
        </row>
        <row r="1367">
          <cell r="F1367">
            <v>0</v>
          </cell>
        </row>
        <row r="1368">
          <cell r="F1368">
            <v>-1.3</v>
          </cell>
        </row>
        <row r="1369">
          <cell r="F1369">
            <v>0.55000000000000004</v>
          </cell>
        </row>
        <row r="1370">
          <cell r="F1370">
            <v>1.45</v>
          </cell>
        </row>
        <row r="1371">
          <cell r="F1371">
            <v>0.2</v>
          </cell>
        </row>
        <row r="1372">
          <cell r="F1372">
            <v>-3.35</v>
          </cell>
        </row>
        <row r="1373">
          <cell r="F1373">
            <v>-2.5499999999999998</v>
          </cell>
        </row>
        <row r="1374">
          <cell r="F1374">
            <v>-3.85</v>
          </cell>
        </row>
        <row r="1375">
          <cell r="F1375">
            <v>-2.4</v>
          </cell>
        </row>
        <row r="1376">
          <cell r="F1376">
            <v>-3.85</v>
          </cell>
        </row>
        <row r="1377">
          <cell r="F1377">
            <v>-6.5</v>
          </cell>
        </row>
        <row r="1378">
          <cell r="F1378">
            <v>-6.75</v>
          </cell>
        </row>
        <row r="1379">
          <cell r="F1379">
            <v>-5.85</v>
          </cell>
        </row>
        <row r="1380">
          <cell r="F1380">
            <v>-10.4</v>
          </cell>
        </row>
        <row r="1381">
          <cell r="F1381">
            <v>-11.45</v>
          </cell>
        </row>
        <row r="1382">
          <cell r="F1382">
            <v>-9.4</v>
          </cell>
        </row>
        <row r="1383">
          <cell r="F1383">
            <v>-8.15</v>
          </cell>
        </row>
        <row r="1384">
          <cell r="F1384">
            <v>-5.9</v>
          </cell>
        </row>
        <row r="1385">
          <cell r="F1385">
            <v>-5.9</v>
          </cell>
        </row>
        <row r="1386">
          <cell r="F1386">
            <v>-5.4</v>
          </cell>
        </row>
        <row r="1387">
          <cell r="F1387">
            <v>-0.4</v>
          </cell>
        </row>
        <row r="1388">
          <cell r="F1388">
            <v>0.2</v>
          </cell>
        </row>
        <row r="1389">
          <cell r="F1389">
            <v>-0.35</v>
          </cell>
        </row>
        <row r="1390">
          <cell r="F1390">
            <v>0.15</v>
          </cell>
        </row>
        <row r="1391">
          <cell r="F1391">
            <v>1.75</v>
          </cell>
        </row>
        <row r="1392">
          <cell r="F1392">
            <v>1.05</v>
          </cell>
        </row>
        <row r="1393">
          <cell r="F1393">
            <v>1.5</v>
          </cell>
        </row>
        <row r="1394">
          <cell r="F1394">
            <v>2.1</v>
          </cell>
        </row>
        <row r="1395">
          <cell r="F1395">
            <v>3.4</v>
          </cell>
        </row>
        <row r="1396">
          <cell r="F1396">
            <v>-1.8</v>
          </cell>
        </row>
        <row r="1397">
          <cell r="F1397">
            <v>-0.4</v>
          </cell>
        </row>
        <row r="1398">
          <cell r="F1398">
            <v>1.5</v>
          </cell>
        </row>
        <row r="1399">
          <cell r="F1399">
            <v>0.85</v>
          </cell>
        </row>
        <row r="1400">
          <cell r="F1400">
            <v>-0.05</v>
          </cell>
        </row>
        <row r="1401">
          <cell r="F1401">
            <v>-1</v>
          </cell>
        </row>
        <row r="1402">
          <cell r="F1402">
            <v>-0.15</v>
          </cell>
        </row>
        <row r="1403">
          <cell r="F1403">
            <v>3</v>
          </cell>
        </row>
        <row r="1404">
          <cell r="F1404">
            <v>3.3</v>
          </cell>
        </row>
        <row r="1405">
          <cell r="F1405">
            <v>2.6</v>
          </cell>
        </row>
        <row r="1406">
          <cell r="F1406">
            <v>4</v>
          </cell>
        </row>
        <row r="1407">
          <cell r="F1407">
            <v>2.85</v>
          </cell>
        </row>
        <row r="1408">
          <cell r="F1408">
            <v>1.4</v>
          </cell>
        </row>
        <row r="1409">
          <cell r="F1409">
            <v>0.1</v>
          </cell>
        </row>
        <row r="1410">
          <cell r="F1410">
            <v>-7.15</v>
          </cell>
        </row>
        <row r="1411">
          <cell r="F1411">
            <v>-7.9</v>
          </cell>
        </row>
        <row r="1412">
          <cell r="F1412">
            <v>-13.15</v>
          </cell>
        </row>
        <row r="1413">
          <cell r="F1413">
            <v>-9.3000000000000007</v>
          </cell>
        </row>
        <row r="1414">
          <cell r="F1414">
            <v>-7.05</v>
          </cell>
        </row>
        <row r="1415">
          <cell r="F1415">
            <v>-4.5999999999999996</v>
          </cell>
        </row>
        <row r="1416">
          <cell r="F1416">
            <v>-2.0499999999999998</v>
          </cell>
        </row>
        <row r="1417">
          <cell r="F1417">
            <v>0.55000000000000004</v>
          </cell>
        </row>
        <row r="1418">
          <cell r="F1418">
            <v>-0.2</v>
          </cell>
        </row>
        <row r="1419">
          <cell r="F1419">
            <v>0.45</v>
          </cell>
        </row>
        <row r="1420">
          <cell r="F1420">
            <v>2.5499999999999998</v>
          </cell>
        </row>
        <row r="1421">
          <cell r="F1421">
            <v>3</v>
          </cell>
        </row>
        <row r="1422">
          <cell r="F1422">
            <v>2.75</v>
          </cell>
        </row>
        <row r="1423">
          <cell r="F1423">
            <v>1.2</v>
          </cell>
        </row>
        <row r="1424">
          <cell r="F1424">
            <v>-6</v>
          </cell>
        </row>
        <row r="1425">
          <cell r="F1425">
            <v>-4.05</v>
          </cell>
        </row>
        <row r="1426">
          <cell r="F1426">
            <v>-2.1</v>
          </cell>
        </row>
        <row r="1427">
          <cell r="F1427">
            <v>-1.95</v>
          </cell>
        </row>
        <row r="1428">
          <cell r="F1428">
            <v>-0.7</v>
          </cell>
        </row>
        <row r="1429">
          <cell r="F1429">
            <v>0.3</v>
          </cell>
        </row>
        <row r="1430">
          <cell r="F1430">
            <v>2.25</v>
          </cell>
        </row>
        <row r="1431">
          <cell r="F1431">
            <v>1.2</v>
          </cell>
        </row>
        <row r="1432">
          <cell r="F1432">
            <v>1.45</v>
          </cell>
        </row>
        <row r="1433">
          <cell r="F1433">
            <v>0.5</v>
          </cell>
        </row>
        <row r="1434">
          <cell r="F1434">
            <v>3</v>
          </cell>
        </row>
        <row r="1435">
          <cell r="F1435">
            <v>2.35</v>
          </cell>
        </row>
        <row r="1436">
          <cell r="F1436">
            <v>3.1</v>
          </cell>
        </row>
        <row r="1437">
          <cell r="F1437">
            <v>3.25</v>
          </cell>
        </row>
        <row r="1438">
          <cell r="F1438">
            <v>3.05</v>
          </cell>
        </row>
        <row r="1439">
          <cell r="F1439">
            <v>-0.6</v>
          </cell>
        </row>
        <row r="1440">
          <cell r="F1440">
            <v>-1.1000000000000001</v>
          </cell>
        </row>
        <row r="1441">
          <cell r="F1441">
            <v>1.35</v>
          </cell>
        </row>
        <row r="1442">
          <cell r="F1442">
            <v>1.2</v>
          </cell>
        </row>
        <row r="1443">
          <cell r="F1443">
            <v>0.45</v>
          </cell>
        </row>
        <row r="1444">
          <cell r="F1444">
            <v>2.85</v>
          </cell>
        </row>
        <row r="1445">
          <cell r="F1445">
            <v>-4.75</v>
          </cell>
        </row>
        <row r="1446">
          <cell r="F1446">
            <v>-9.4</v>
          </cell>
        </row>
        <row r="1447">
          <cell r="F1447">
            <v>-9.5500000000000007</v>
          </cell>
        </row>
        <row r="1448">
          <cell r="F1448">
            <v>-7.55</v>
          </cell>
        </row>
        <row r="1449">
          <cell r="F1449">
            <v>-5.45</v>
          </cell>
        </row>
        <row r="1450">
          <cell r="F1450">
            <v>-9.3000000000000007</v>
          </cell>
        </row>
        <row r="1451">
          <cell r="F1451">
            <v>-4.1500000000000004</v>
          </cell>
        </row>
        <row r="1452">
          <cell r="F1452">
            <v>-4.6500000000000004</v>
          </cell>
        </row>
        <row r="1453">
          <cell r="F1453">
            <v>-3.2</v>
          </cell>
        </row>
        <row r="1454">
          <cell r="F1454">
            <v>-0.2</v>
          </cell>
        </row>
        <row r="1455">
          <cell r="F1455">
            <v>0.9</v>
          </cell>
        </row>
        <row r="1456">
          <cell r="F1456">
            <v>-0.75</v>
          </cell>
        </row>
        <row r="1457">
          <cell r="F1457">
            <v>1.6</v>
          </cell>
        </row>
        <row r="1458">
          <cell r="F1458">
            <v>2.25</v>
          </cell>
        </row>
        <row r="1459">
          <cell r="F1459">
            <v>-7.5</v>
          </cell>
        </row>
        <row r="1460">
          <cell r="F1460">
            <v>-4.75</v>
          </cell>
        </row>
        <row r="1461">
          <cell r="F1461">
            <v>-4.95</v>
          </cell>
        </row>
        <row r="1462">
          <cell r="F1462">
            <v>-5.2</v>
          </cell>
        </row>
        <row r="1463">
          <cell r="F1463">
            <v>-3.4</v>
          </cell>
        </row>
        <row r="1464">
          <cell r="F1464">
            <v>-1.6</v>
          </cell>
        </row>
        <row r="1465">
          <cell r="F1465">
            <v>-0.75</v>
          </cell>
        </row>
        <row r="1466">
          <cell r="F1466">
            <v>-9.25</v>
          </cell>
        </row>
        <row r="1467">
          <cell r="F1467">
            <v>-3.45</v>
          </cell>
        </row>
        <row r="1468">
          <cell r="F1468">
            <v>-0.25</v>
          </cell>
        </row>
        <row r="1469">
          <cell r="F1469">
            <v>2.4</v>
          </cell>
        </row>
        <row r="1470">
          <cell r="F1470">
            <v>3.5</v>
          </cell>
        </row>
        <row r="1471">
          <cell r="F1471">
            <v>-0.85</v>
          </cell>
        </row>
        <row r="1472">
          <cell r="F1472">
            <v>-1.1000000000000001</v>
          </cell>
        </row>
        <row r="1473">
          <cell r="F1473">
            <v>4.7</v>
          </cell>
        </row>
        <row r="1474">
          <cell r="F1474">
            <v>5.5</v>
          </cell>
        </row>
        <row r="1475">
          <cell r="F1475">
            <v>3.45</v>
          </cell>
        </row>
        <row r="1476">
          <cell r="F1476">
            <v>3</v>
          </cell>
        </row>
        <row r="1477">
          <cell r="F1477">
            <v>1.6</v>
          </cell>
        </row>
        <row r="1478">
          <cell r="F1478">
            <v>3.55</v>
          </cell>
        </row>
        <row r="1479">
          <cell r="F1479">
            <v>5.45</v>
          </cell>
        </row>
        <row r="1480">
          <cell r="F1480">
            <v>2.95</v>
          </cell>
        </row>
        <row r="1481">
          <cell r="F1481">
            <v>4.8499999999999996</v>
          </cell>
        </row>
        <row r="1482">
          <cell r="F1482">
            <v>5.0999999999999996</v>
          </cell>
        </row>
        <row r="1483">
          <cell r="F1483">
            <v>5.8</v>
          </cell>
        </row>
        <row r="1484">
          <cell r="F1484">
            <v>3.55</v>
          </cell>
        </row>
        <row r="1485">
          <cell r="F1485">
            <v>3.25</v>
          </cell>
        </row>
        <row r="1486">
          <cell r="F1486">
            <v>2.2000000000000002</v>
          </cell>
        </row>
        <row r="1487">
          <cell r="F1487">
            <v>3.8</v>
          </cell>
        </row>
        <row r="1488">
          <cell r="F1488">
            <v>2.9</v>
          </cell>
        </row>
        <row r="1489">
          <cell r="F1489">
            <v>2</v>
          </cell>
        </row>
        <row r="1490">
          <cell r="F1490">
            <v>1.85</v>
          </cell>
        </row>
        <row r="1491">
          <cell r="F1491">
            <v>2.4500000000000002</v>
          </cell>
        </row>
        <row r="1492">
          <cell r="F1492">
            <v>5.35</v>
          </cell>
        </row>
        <row r="1493">
          <cell r="F1493">
            <v>4.3499999999999996</v>
          </cell>
        </row>
        <row r="1494">
          <cell r="F1494">
            <v>-3.4</v>
          </cell>
        </row>
        <row r="1495">
          <cell r="F1495">
            <v>-2.5</v>
          </cell>
        </row>
        <row r="1496">
          <cell r="F1496">
            <v>-2.5</v>
          </cell>
        </row>
        <row r="1497">
          <cell r="F1497">
            <v>-3</v>
          </cell>
        </row>
        <row r="1498">
          <cell r="F1498">
            <v>-3.55</v>
          </cell>
        </row>
        <row r="1499">
          <cell r="F1499">
            <v>-2.75</v>
          </cell>
        </row>
        <row r="1500">
          <cell r="F1500">
            <v>-3.85</v>
          </cell>
        </row>
        <row r="1501">
          <cell r="F1501">
            <v>-0.65</v>
          </cell>
        </row>
        <row r="1502">
          <cell r="F1502">
            <v>0.05</v>
          </cell>
        </row>
        <row r="1503">
          <cell r="F1503">
            <v>0.4</v>
          </cell>
        </row>
        <row r="1504">
          <cell r="F1504">
            <v>1.1000000000000001</v>
          </cell>
        </row>
        <row r="1505">
          <cell r="F1505">
            <v>1.1000000000000001</v>
          </cell>
        </row>
        <row r="1506">
          <cell r="F1506">
            <v>0.65</v>
          </cell>
        </row>
        <row r="1507">
          <cell r="F1507">
            <v>0.1</v>
          </cell>
        </row>
        <row r="1508">
          <cell r="F1508">
            <v>-5.55</v>
          </cell>
        </row>
        <row r="1509">
          <cell r="F1509">
            <v>-0.8</v>
          </cell>
        </row>
        <row r="1510">
          <cell r="F1510">
            <v>-2.2000000000000002</v>
          </cell>
        </row>
        <row r="1511">
          <cell r="F1511">
            <v>-0.7</v>
          </cell>
        </row>
        <row r="1512">
          <cell r="F1512">
            <v>-2.5</v>
          </cell>
        </row>
        <row r="1513">
          <cell r="F1513">
            <v>-6.8</v>
          </cell>
        </row>
        <row r="1514">
          <cell r="F1514">
            <v>-7.45</v>
          </cell>
        </row>
        <row r="1515">
          <cell r="F1515">
            <v>-4.1500000000000004</v>
          </cell>
        </row>
        <row r="1516">
          <cell r="F1516">
            <v>-3.2</v>
          </cell>
        </row>
        <row r="1517">
          <cell r="F1517">
            <v>-3.35</v>
          </cell>
        </row>
        <row r="1518">
          <cell r="F1518">
            <v>-3.85</v>
          </cell>
        </row>
        <row r="1519">
          <cell r="F1519">
            <v>-5.2</v>
          </cell>
        </row>
        <row r="1520">
          <cell r="F1520">
            <v>-6.5</v>
          </cell>
        </row>
        <row r="1521">
          <cell r="F1521">
            <v>-7.1</v>
          </cell>
        </row>
        <row r="1522">
          <cell r="F1522">
            <v>2.2000000000000002</v>
          </cell>
        </row>
        <row r="1523">
          <cell r="F1523">
            <v>1.45</v>
          </cell>
        </row>
        <row r="1524">
          <cell r="F1524">
            <v>1.9</v>
          </cell>
        </row>
        <row r="1525">
          <cell r="F1525">
            <v>3.2</v>
          </cell>
        </row>
        <row r="1526">
          <cell r="F1526">
            <v>4.45</v>
          </cell>
        </row>
        <row r="1527">
          <cell r="F1527">
            <v>1.95</v>
          </cell>
        </row>
        <row r="1528">
          <cell r="F1528">
            <v>2.5</v>
          </cell>
        </row>
        <row r="1529">
          <cell r="F1529">
            <v>3.55</v>
          </cell>
        </row>
        <row r="1530">
          <cell r="F1530">
            <v>3.3</v>
          </cell>
        </row>
        <row r="1531">
          <cell r="F1531">
            <v>3.6</v>
          </cell>
        </row>
        <row r="1532">
          <cell r="F1532">
            <v>2.35</v>
          </cell>
        </row>
        <row r="1533">
          <cell r="F1533">
            <v>0.55000000000000004</v>
          </cell>
        </row>
        <row r="1534">
          <cell r="F1534">
            <v>-0.05</v>
          </cell>
        </row>
        <row r="1535">
          <cell r="F1535">
            <v>-0.3</v>
          </cell>
        </row>
        <row r="1536">
          <cell r="F1536">
            <v>-1</v>
          </cell>
        </row>
        <row r="1537">
          <cell r="F1537">
            <v>1.75</v>
          </cell>
        </row>
        <row r="1538">
          <cell r="F1538">
            <v>1.05</v>
          </cell>
        </row>
        <row r="1539">
          <cell r="F1539">
            <v>1.35</v>
          </cell>
        </row>
        <row r="1540">
          <cell r="F1540">
            <v>2.95</v>
          </cell>
        </row>
        <row r="1541">
          <cell r="F1541">
            <v>4.6500000000000004</v>
          </cell>
        </row>
        <row r="1542">
          <cell r="F1542">
            <v>1</v>
          </cell>
        </row>
        <row r="1543">
          <cell r="F1543">
            <v>-6.2</v>
          </cell>
        </row>
        <row r="1544">
          <cell r="F1544">
            <v>-4.6500000000000004</v>
          </cell>
        </row>
        <row r="1545">
          <cell r="F1545">
            <v>-2.5</v>
          </cell>
        </row>
        <row r="1546">
          <cell r="F1546">
            <v>-0.9</v>
          </cell>
        </row>
        <row r="1547">
          <cell r="F1547">
            <v>-0.9</v>
          </cell>
        </row>
        <row r="1548">
          <cell r="F1548">
            <v>-0.15</v>
          </cell>
        </row>
        <row r="1549">
          <cell r="F1549">
            <v>-2.2000000000000002</v>
          </cell>
        </row>
        <row r="1550">
          <cell r="F1550">
            <v>-5.3</v>
          </cell>
        </row>
        <row r="1551">
          <cell r="F1551">
            <v>-5.0999999999999996</v>
          </cell>
        </row>
        <row r="1552">
          <cell r="F1552">
            <v>-4.8499999999999996</v>
          </cell>
        </row>
        <row r="1553">
          <cell r="F1553">
            <v>-3.35</v>
          </cell>
        </row>
        <row r="1554">
          <cell r="F1554">
            <v>1.1000000000000001</v>
          </cell>
        </row>
        <row r="1555">
          <cell r="F1555">
            <v>4.1500000000000004</v>
          </cell>
        </row>
        <row r="1556">
          <cell r="F1556">
            <v>5.4</v>
          </cell>
        </row>
        <row r="1557">
          <cell r="F1557">
            <v>-0.75</v>
          </cell>
        </row>
        <row r="1558">
          <cell r="F1558">
            <v>0.25</v>
          </cell>
        </row>
        <row r="1559">
          <cell r="F1559">
            <v>0.75</v>
          </cell>
        </row>
        <row r="1560">
          <cell r="F1560">
            <v>0.75</v>
          </cell>
        </row>
        <row r="1561">
          <cell r="F1561">
            <v>1.2</v>
          </cell>
        </row>
        <row r="1562">
          <cell r="F1562">
            <v>-0.7</v>
          </cell>
        </row>
        <row r="1563">
          <cell r="F1563">
            <v>-2.15</v>
          </cell>
        </row>
        <row r="1564">
          <cell r="F1564">
            <v>-3.9</v>
          </cell>
        </row>
        <row r="1565">
          <cell r="F1565">
            <v>-1</v>
          </cell>
        </row>
        <row r="1566">
          <cell r="F1566">
            <v>-0.15</v>
          </cell>
        </row>
        <row r="1567">
          <cell r="F1567">
            <v>-2.4500000000000002</v>
          </cell>
        </row>
        <row r="1568">
          <cell r="F1568">
            <v>-4.5</v>
          </cell>
        </row>
        <row r="1569">
          <cell r="F1569">
            <v>-2.2999999999999998</v>
          </cell>
        </row>
        <row r="1570">
          <cell r="F1570">
            <v>-0.95</v>
          </cell>
        </row>
        <row r="1571">
          <cell r="F1571">
            <v>2.4500000000000002</v>
          </cell>
        </row>
        <row r="1572">
          <cell r="F1572">
            <v>1.8</v>
          </cell>
        </row>
        <row r="1573">
          <cell r="F1573">
            <v>2.2999999999999998</v>
          </cell>
        </row>
        <row r="1574">
          <cell r="F1574">
            <v>1.85</v>
          </cell>
        </row>
        <row r="1575">
          <cell r="F1575">
            <v>3.65</v>
          </cell>
        </row>
        <row r="1576">
          <cell r="F1576">
            <v>1.25</v>
          </cell>
        </row>
        <row r="1577">
          <cell r="F1577">
            <v>2.6</v>
          </cell>
        </row>
        <row r="1578">
          <cell r="F1578">
            <v>-3.65</v>
          </cell>
        </row>
        <row r="1579">
          <cell r="F1579">
            <v>-3.25</v>
          </cell>
        </row>
        <row r="1580">
          <cell r="F1580">
            <v>-4.55</v>
          </cell>
        </row>
        <row r="1581">
          <cell r="F1581">
            <v>-6.1</v>
          </cell>
        </row>
        <row r="1582">
          <cell r="F1582">
            <v>-6.7</v>
          </cell>
        </row>
        <row r="1583">
          <cell r="F1583">
            <v>-1.95</v>
          </cell>
        </row>
        <row r="1584">
          <cell r="F1584">
            <v>-3.05</v>
          </cell>
        </row>
        <row r="1585">
          <cell r="F1585">
            <v>0.05</v>
          </cell>
        </row>
        <row r="1586">
          <cell r="F1586">
            <v>2.15</v>
          </cell>
        </row>
        <row r="1587">
          <cell r="F1587">
            <v>0.9</v>
          </cell>
        </row>
        <row r="1588">
          <cell r="F1588">
            <v>0.55000000000000004</v>
          </cell>
        </row>
        <row r="1589">
          <cell r="F1589">
            <v>0.35</v>
          </cell>
        </row>
        <row r="1590">
          <cell r="F1590">
            <v>0.7</v>
          </cell>
        </row>
        <row r="1591">
          <cell r="F1591">
            <v>-1.2</v>
          </cell>
        </row>
        <row r="1592">
          <cell r="F1592">
            <v>1.75</v>
          </cell>
        </row>
        <row r="1593">
          <cell r="F1593">
            <v>1.35</v>
          </cell>
        </row>
        <row r="1594">
          <cell r="F1594">
            <v>0.5</v>
          </cell>
        </row>
        <row r="1595">
          <cell r="F1595">
            <v>-0.5</v>
          </cell>
        </row>
        <row r="1596">
          <cell r="F1596">
            <v>-0.15</v>
          </cell>
        </row>
        <row r="1597">
          <cell r="F1597">
            <v>-0.45</v>
          </cell>
        </row>
        <row r="1598">
          <cell r="F1598">
            <v>1.05</v>
          </cell>
        </row>
        <row r="1599">
          <cell r="F1599">
            <v>3.05</v>
          </cell>
        </row>
        <row r="1600">
          <cell r="F1600">
            <v>0.2</v>
          </cell>
        </row>
        <row r="1601">
          <cell r="F1601">
            <v>-0.9</v>
          </cell>
        </row>
        <row r="1602">
          <cell r="F1602">
            <v>-3</v>
          </cell>
        </row>
        <row r="1603">
          <cell r="F1603">
            <v>-4.75</v>
          </cell>
        </row>
        <row r="1604">
          <cell r="F1604">
            <v>-4.3499999999999996</v>
          </cell>
        </row>
        <row r="1605">
          <cell r="F1605">
            <v>-3.8</v>
          </cell>
        </row>
        <row r="1606">
          <cell r="F1606">
            <v>0.45</v>
          </cell>
        </row>
        <row r="1607">
          <cell r="F1607">
            <v>1.45</v>
          </cell>
        </row>
        <row r="1608">
          <cell r="F1608">
            <v>1.05</v>
          </cell>
        </row>
        <row r="1609">
          <cell r="F1609">
            <v>0.85</v>
          </cell>
        </row>
        <row r="1610">
          <cell r="F1610">
            <v>0.25</v>
          </cell>
        </row>
        <row r="1611">
          <cell r="F1611">
            <v>-0.35</v>
          </cell>
        </row>
        <row r="1612">
          <cell r="F1612">
            <v>-1.75</v>
          </cell>
        </row>
        <row r="1613">
          <cell r="F1613">
            <v>-2.8</v>
          </cell>
        </row>
        <row r="1614">
          <cell r="F1614">
            <v>-3.4</v>
          </cell>
        </row>
        <row r="1615">
          <cell r="F1615">
            <v>-3.35</v>
          </cell>
        </row>
        <row r="1616">
          <cell r="F1616">
            <v>-3.45</v>
          </cell>
        </row>
        <row r="1617">
          <cell r="F1617">
            <v>-4.0999999999999996</v>
          </cell>
        </row>
        <row r="1618">
          <cell r="F1618">
            <v>-3.5</v>
          </cell>
        </row>
        <row r="1619">
          <cell r="F1619">
            <v>-4.55</v>
          </cell>
        </row>
        <row r="1620">
          <cell r="F1620">
            <v>1.1499999999999999</v>
          </cell>
        </row>
        <row r="1621">
          <cell r="F1621">
            <v>2.5</v>
          </cell>
        </row>
        <row r="1622">
          <cell r="F1622">
            <v>-1.6</v>
          </cell>
        </row>
        <row r="1623">
          <cell r="F1623">
            <v>-1.1499999999999999</v>
          </cell>
        </row>
        <row r="1624">
          <cell r="F1624">
            <v>-1.8</v>
          </cell>
        </row>
        <row r="1625">
          <cell r="F1625">
            <v>-2.2000000000000002</v>
          </cell>
        </row>
        <row r="1626">
          <cell r="F1626">
            <v>-4.8499999999999996</v>
          </cell>
        </row>
        <row r="1627">
          <cell r="F1627">
            <v>-9</v>
          </cell>
        </row>
        <row r="1628">
          <cell r="F1628">
            <v>-11.45</v>
          </cell>
        </row>
        <row r="1629">
          <cell r="F1629">
            <v>-10.5</v>
          </cell>
        </row>
        <row r="1630">
          <cell r="F1630">
            <v>-7</v>
          </cell>
        </row>
        <row r="1631">
          <cell r="F1631">
            <v>-5.75</v>
          </cell>
        </row>
        <row r="1632">
          <cell r="F1632">
            <v>-9.0500000000000007</v>
          </cell>
        </row>
        <row r="1633">
          <cell r="F1633">
            <v>-7.35</v>
          </cell>
        </row>
        <row r="1634">
          <cell r="F1634">
            <v>-10.6</v>
          </cell>
        </row>
        <row r="1635">
          <cell r="F1635">
            <v>-8.4499999999999993</v>
          </cell>
        </row>
        <row r="1636">
          <cell r="F1636">
            <v>-8.5</v>
          </cell>
        </row>
        <row r="1637">
          <cell r="F1637">
            <v>-7.9</v>
          </cell>
        </row>
        <row r="1638">
          <cell r="F1638">
            <v>-8.8000000000000007</v>
          </cell>
        </row>
        <row r="1639">
          <cell r="F1639">
            <v>-5.2</v>
          </cell>
        </row>
        <row r="1640">
          <cell r="F1640">
            <v>-4.05</v>
          </cell>
        </row>
        <row r="1641">
          <cell r="F1641">
            <v>2.5</v>
          </cell>
        </row>
        <row r="1642">
          <cell r="F1642">
            <v>1.2</v>
          </cell>
        </row>
        <row r="1643">
          <cell r="F1643">
            <v>1.1000000000000001</v>
          </cell>
        </row>
        <row r="1644">
          <cell r="F1644">
            <v>1.3</v>
          </cell>
        </row>
        <row r="1645">
          <cell r="F1645">
            <v>2.6</v>
          </cell>
        </row>
        <row r="1646">
          <cell r="F1646">
            <v>2</v>
          </cell>
        </row>
        <row r="1647">
          <cell r="F1647">
            <v>1.5</v>
          </cell>
        </row>
        <row r="1648">
          <cell r="F1648">
            <v>0.95</v>
          </cell>
        </row>
        <row r="1649">
          <cell r="F1649">
            <v>0.9</v>
          </cell>
        </row>
        <row r="1650">
          <cell r="F1650">
            <v>1.1000000000000001</v>
          </cell>
        </row>
        <row r="1651">
          <cell r="F1651">
            <v>-0.75</v>
          </cell>
        </row>
        <row r="1652">
          <cell r="F1652">
            <v>-0.5</v>
          </cell>
        </row>
        <row r="1653">
          <cell r="F1653">
            <v>0</v>
          </cell>
        </row>
        <row r="1654">
          <cell r="F1654">
            <v>-1.2</v>
          </cell>
        </row>
        <row r="1655">
          <cell r="F1655">
            <v>3.65</v>
          </cell>
        </row>
        <row r="1656">
          <cell r="F1656">
            <v>2.8</v>
          </cell>
        </row>
        <row r="1657">
          <cell r="F1657">
            <v>1.7</v>
          </cell>
        </row>
        <row r="1658">
          <cell r="F1658">
            <v>1.1000000000000001</v>
          </cell>
        </row>
        <row r="1659">
          <cell r="F1659">
            <v>1.5</v>
          </cell>
        </row>
        <row r="1660">
          <cell r="F1660">
            <v>0.85</v>
          </cell>
        </row>
        <row r="1661">
          <cell r="F1661">
            <v>1.35</v>
          </cell>
        </row>
        <row r="1662">
          <cell r="F1662">
            <v>-1.05</v>
          </cell>
        </row>
        <row r="1663">
          <cell r="F1663">
            <v>0.1</v>
          </cell>
        </row>
        <row r="1664">
          <cell r="F1664">
            <v>0.8</v>
          </cell>
        </row>
        <row r="1665">
          <cell r="F1665">
            <v>2.6</v>
          </cell>
        </row>
        <row r="1666">
          <cell r="F1666">
            <v>0.8</v>
          </cell>
        </row>
        <row r="1667">
          <cell r="F1667">
            <v>1.1000000000000001</v>
          </cell>
        </row>
        <row r="1668">
          <cell r="F1668">
            <v>3.25</v>
          </cell>
        </row>
        <row r="1669">
          <cell r="F1669">
            <v>-3.8</v>
          </cell>
        </row>
        <row r="1670">
          <cell r="F1670">
            <v>-5.95</v>
          </cell>
        </row>
        <row r="1671">
          <cell r="F1671">
            <v>-5.45</v>
          </cell>
        </row>
        <row r="1672">
          <cell r="F1672">
            <v>-6.95</v>
          </cell>
        </row>
        <row r="1673">
          <cell r="F1673">
            <v>-7.5</v>
          </cell>
        </row>
        <row r="1674">
          <cell r="F1674">
            <v>-4.95</v>
          </cell>
        </row>
        <row r="1675">
          <cell r="F1675">
            <v>-3.15</v>
          </cell>
        </row>
        <row r="1676">
          <cell r="F1676">
            <v>0.25</v>
          </cell>
        </row>
        <row r="1677">
          <cell r="F1677">
            <v>1.6</v>
          </cell>
        </row>
        <row r="1678">
          <cell r="F1678">
            <v>3.4</v>
          </cell>
        </row>
        <row r="1679">
          <cell r="F1679">
            <v>4.75</v>
          </cell>
        </row>
        <row r="1680">
          <cell r="F1680">
            <v>3.6</v>
          </cell>
        </row>
        <row r="1681">
          <cell r="F1681">
            <v>1.8</v>
          </cell>
        </row>
        <row r="1682">
          <cell r="F1682">
            <v>2.15</v>
          </cell>
        </row>
        <row r="1683">
          <cell r="F1683">
            <v>1.05</v>
          </cell>
        </row>
        <row r="1684">
          <cell r="F1684">
            <v>-0.1</v>
          </cell>
        </row>
        <row r="1685">
          <cell r="F1685">
            <v>-0.3</v>
          </cell>
        </row>
        <row r="1686">
          <cell r="F1686">
            <v>-0.5</v>
          </cell>
        </row>
        <row r="1687">
          <cell r="F1687">
            <v>-0.05</v>
          </cell>
        </row>
        <row r="1688">
          <cell r="F1688">
            <v>-0.55000000000000004</v>
          </cell>
        </row>
        <row r="1689">
          <cell r="F1689">
            <v>-1</v>
          </cell>
        </row>
        <row r="1690">
          <cell r="F1690">
            <v>2.2999999999999998</v>
          </cell>
        </row>
        <row r="1691">
          <cell r="F1691">
            <v>1.55</v>
          </cell>
        </row>
        <row r="1692">
          <cell r="F1692">
            <v>1.2</v>
          </cell>
        </row>
        <row r="1693">
          <cell r="F1693">
            <v>-0.8</v>
          </cell>
        </row>
        <row r="1694">
          <cell r="F1694">
            <v>-0.55000000000000004</v>
          </cell>
        </row>
        <row r="1695">
          <cell r="F1695">
            <v>-2.8</v>
          </cell>
        </row>
        <row r="1696">
          <cell r="F1696">
            <v>-5.15</v>
          </cell>
        </row>
        <row r="1697">
          <cell r="F1697">
            <v>4.05</v>
          </cell>
        </row>
        <row r="1698">
          <cell r="F1698">
            <v>7.4</v>
          </cell>
        </row>
        <row r="1699">
          <cell r="F1699">
            <v>5.2</v>
          </cell>
        </row>
        <row r="1700">
          <cell r="F1700">
            <v>3.65</v>
          </cell>
        </row>
        <row r="1701">
          <cell r="F1701">
            <v>1.05</v>
          </cell>
        </row>
        <row r="1702">
          <cell r="F1702">
            <v>1.7</v>
          </cell>
        </row>
        <row r="1703">
          <cell r="F1703">
            <v>2.25</v>
          </cell>
        </row>
        <row r="1704">
          <cell r="F1704">
            <v>-3.45</v>
          </cell>
        </row>
        <row r="1705">
          <cell r="F1705">
            <v>-1</v>
          </cell>
        </row>
        <row r="1706">
          <cell r="F1706">
            <v>-1.5</v>
          </cell>
        </row>
        <row r="1707">
          <cell r="F1707">
            <v>-3</v>
          </cell>
        </row>
        <row r="1708">
          <cell r="F1708">
            <v>-3.05</v>
          </cell>
        </row>
        <row r="1709">
          <cell r="F1709">
            <v>1.6</v>
          </cell>
        </row>
        <row r="1710">
          <cell r="F1710">
            <v>0.55000000000000004</v>
          </cell>
        </row>
        <row r="1711">
          <cell r="F1711">
            <v>2.35</v>
          </cell>
        </row>
        <row r="1712">
          <cell r="F1712">
            <v>2.2999999999999998</v>
          </cell>
        </row>
        <row r="1713">
          <cell r="F1713">
            <v>3.5</v>
          </cell>
        </row>
        <row r="1714">
          <cell r="F1714">
            <v>5.45</v>
          </cell>
        </row>
        <row r="1715">
          <cell r="F1715">
            <v>2.2999999999999998</v>
          </cell>
        </row>
        <row r="1716">
          <cell r="F1716">
            <v>1.05</v>
          </cell>
        </row>
        <row r="1717">
          <cell r="F1717">
            <v>0.35</v>
          </cell>
        </row>
        <row r="1718">
          <cell r="F1718">
            <v>-0.3</v>
          </cell>
        </row>
        <row r="1719">
          <cell r="F1719">
            <v>4.5</v>
          </cell>
        </row>
        <row r="1720">
          <cell r="F1720">
            <v>5.25</v>
          </cell>
        </row>
        <row r="1721">
          <cell r="F1721">
            <v>6.15</v>
          </cell>
        </row>
        <row r="1722">
          <cell r="F1722">
            <v>9.15</v>
          </cell>
        </row>
        <row r="1723">
          <cell r="F1723">
            <v>8.65</v>
          </cell>
        </row>
        <row r="1724">
          <cell r="F1724">
            <v>8.5</v>
          </cell>
        </row>
        <row r="1725">
          <cell r="F1725">
            <v>-3</v>
          </cell>
        </row>
        <row r="1726">
          <cell r="F1726">
            <v>-5.75</v>
          </cell>
        </row>
        <row r="1727">
          <cell r="F1727">
            <v>-5</v>
          </cell>
        </row>
        <row r="1728">
          <cell r="F1728">
            <v>-6.8</v>
          </cell>
        </row>
        <row r="1729">
          <cell r="F1729">
            <v>-8.1</v>
          </cell>
        </row>
        <row r="1730">
          <cell r="F1730">
            <v>-7.1</v>
          </cell>
        </row>
        <row r="1731">
          <cell r="F1731">
            <v>-5.05</v>
          </cell>
        </row>
        <row r="1732">
          <cell r="F1732">
            <v>3.15</v>
          </cell>
        </row>
        <row r="1733">
          <cell r="F1733">
            <v>4.5</v>
          </cell>
        </row>
        <row r="1734">
          <cell r="F1734">
            <v>4.1500000000000004</v>
          </cell>
        </row>
        <row r="1735">
          <cell r="F1735">
            <v>2.6</v>
          </cell>
        </row>
        <row r="1736">
          <cell r="F1736">
            <v>-0.5</v>
          </cell>
        </row>
        <row r="1737">
          <cell r="F1737">
            <v>0.8</v>
          </cell>
        </row>
        <row r="1738">
          <cell r="F1738">
            <v>1.8</v>
          </cell>
        </row>
        <row r="1739">
          <cell r="F1739">
            <v>2.7</v>
          </cell>
        </row>
        <row r="1740">
          <cell r="F1740">
            <v>3.4</v>
          </cell>
        </row>
        <row r="1741">
          <cell r="F1741">
            <v>2.5499999999999998</v>
          </cell>
        </row>
        <row r="1742">
          <cell r="F1742">
            <v>1.95</v>
          </cell>
        </row>
        <row r="1743">
          <cell r="F1743">
            <v>3.1</v>
          </cell>
        </row>
        <row r="1744">
          <cell r="F1744">
            <v>1.6</v>
          </cell>
        </row>
        <row r="1745">
          <cell r="F1745">
            <v>2.4500000000000002</v>
          </cell>
        </row>
        <row r="1746">
          <cell r="F1746">
            <v>4.4000000000000004</v>
          </cell>
        </row>
        <row r="1747">
          <cell r="F1747">
            <v>7.65</v>
          </cell>
        </row>
        <row r="1748">
          <cell r="F1748">
            <v>7.6</v>
          </cell>
        </row>
        <row r="1749">
          <cell r="F1749">
            <v>2.5499999999999998</v>
          </cell>
        </row>
        <row r="1750">
          <cell r="F1750">
            <v>-0.1</v>
          </cell>
        </row>
        <row r="1751">
          <cell r="F1751">
            <v>0.45</v>
          </cell>
        </row>
        <row r="1752">
          <cell r="F1752">
            <v>2.15</v>
          </cell>
        </row>
        <row r="1753">
          <cell r="F1753">
            <v>-4.1500000000000004</v>
          </cell>
        </row>
        <row r="1754">
          <cell r="F1754">
            <v>-3.9</v>
          </cell>
        </row>
        <row r="1755">
          <cell r="F1755">
            <v>-5.45</v>
          </cell>
        </row>
        <row r="1756">
          <cell r="F1756">
            <v>-6.6</v>
          </cell>
        </row>
        <row r="1757">
          <cell r="F1757">
            <v>-6.2</v>
          </cell>
        </row>
        <row r="1758">
          <cell r="F1758">
            <v>-6.4</v>
          </cell>
        </row>
        <row r="1759">
          <cell r="F1759">
            <v>-4.5</v>
          </cell>
        </row>
        <row r="1760">
          <cell r="F1760">
            <v>-0.55000000000000004</v>
          </cell>
        </row>
        <row r="1761">
          <cell r="F1761">
            <v>-0.9</v>
          </cell>
        </row>
        <row r="1762">
          <cell r="F1762">
            <v>-0.55000000000000004</v>
          </cell>
        </row>
        <row r="1763">
          <cell r="F1763">
            <v>-1.55</v>
          </cell>
        </row>
        <row r="1764">
          <cell r="F1764">
            <v>-1.2</v>
          </cell>
        </row>
        <row r="1765">
          <cell r="F1765">
            <v>-0.15</v>
          </cell>
        </row>
        <row r="1766">
          <cell r="F1766">
            <v>0.1</v>
          </cell>
        </row>
        <row r="1767">
          <cell r="F1767">
            <v>-8.0500000000000007</v>
          </cell>
        </row>
        <row r="1768">
          <cell r="F1768">
            <v>-7.55</v>
          </cell>
        </row>
        <row r="1769">
          <cell r="F1769">
            <v>-6.4</v>
          </cell>
        </row>
        <row r="1770">
          <cell r="F1770">
            <v>-4.3499999999999996</v>
          </cell>
        </row>
        <row r="1771">
          <cell r="F1771">
            <v>0.85</v>
          </cell>
        </row>
        <row r="1772">
          <cell r="F1772">
            <v>2.9</v>
          </cell>
        </row>
        <row r="1773">
          <cell r="F1773">
            <v>1.8</v>
          </cell>
        </row>
        <row r="1774">
          <cell r="F1774">
            <v>-6.4</v>
          </cell>
        </row>
        <row r="1775">
          <cell r="F1775">
            <v>-4.75</v>
          </cell>
        </row>
        <row r="1776">
          <cell r="F1776">
            <v>0.1</v>
          </cell>
        </row>
        <row r="1777">
          <cell r="F1777">
            <v>-0.6</v>
          </cell>
        </row>
        <row r="1778">
          <cell r="F1778">
            <v>-2.5</v>
          </cell>
        </row>
        <row r="1779">
          <cell r="F1779">
            <v>-2.4500000000000002</v>
          </cell>
        </row>
        <row r="1780">
          <cell r="F1780">
            <v>-5</v>
          </cell>
        </row>
        <row r="1781">
          <cell r="F1781">
            <v>3.9</v>
          </cell>
        </row>
        <row r="1782">
          <cell r="F1782">
            <v>4.8</v>
          </cell>
        </row>
        <row r="1783">
          <cell r="F1783">
            <v>4.55</v>
          </cell>
        </row>
        <row r="1784">
          <cell r="F1784">
            <v>4.5999999999999996</v>
          </cell>
        </row>
        <row r="1785">
          <cell r="F1785">
            <v>3</v>
          </cell>
        </row>
        <row r="1786">
          <cell r="F1786">
            <v>2.35</v>
          </cell>
        </row>
        <row r="1787">
          <cell r="F1787">
            <v>2.7</v>
          </cell>
        </row>
        <row r="1788">
          <cell r="F1788">
            <v>-0.45</v>
          </cell>
        </row>
        <row r="1789">
          <cell r="F1789">
            <v>-1.05</v>
          </cell>
        </row>
        <row r="1790">
          <cell r="F1790">
            <v>-0.95</v>
          </cell>
        </row>
        <row r="1791">
          <cell r="F1791">
            <v>-0.7</v>
          </cell>
        </row>
        <row r="1792">
          <cell r="F1792">
            <v>-0.95</v>
          </cell>
        </row>
        <row r="1793">
          <cell r="F1793">
            <v>-3.95</v>
          </cell>
        </row>
        <row r="1794">
          <cell r="F1794">
            <v>-4.9000000000000004</v>
          </cell>
        </row>
        <row r="1795">
          <cell r="F1795">
            <v>-0.3</v>
          </cell>
        </row>
        <row r="1796">
          <cell r="F1796">
            <v>-0.05</v>
          </cell>
        </row>
        <row r="1797">
          <cell r="F1797">
            <v>-0.25</v>
          </cell>
        </row>
        <row r="1798">
          <cell r="F1798">
            <v>-2</v>
          </cell>
        </row>
        <row r="1799">
          <cell r="F1799">
            <v>-4.0999999999999996</v>
          </cell>
        </row>
        <row r="1800">
          <cell r="F1800">
            <v>-3.35</v>
          </cell>
        </row>
        <row r="1801">
          <cell r="F1801">
            <v>-4.5999999999999996</v>
          </cell>
        </row>
        <row r="1802">
          <cell r="F1802">
            <v>-5.15</v>
          </cell>
        </row>
        <row r="1803">
          <cell r="F1803">
            <v>-6.05</v>
          </cell>
        </row>
        <row r="1804">
          <cell r="F1804">
            <v>-5.6</v>
          </cell>
        </row>
        <row r="1805">
          <cell r="F1805">
            <v>-5.45</v>
          </cell>
        </row>
        <row r="1806">
          <cell r="F1806">
            <v>-5</v>
          </cell>
        </row>
        <row r="1807">
          <cell r="F1807">
            <v>-4.55</v>
          </cell>
        </row>
        <row r="1808">
          <cell r="F1808">
            <v>-5.05</v>
          </cell>
        </row>
        <row r="1809">
          <cell r="F1809">
            <v>4.9000000000000004</v>
          </cell>
        </row>
        <row r="1810">
          <cell r="F1810">
            <v>3.55</v>
          </cell>
        </row>
        <row r="1811">
          <cell r="F1811">
            <v>2.0499999999999998</v>
          </cell>
        </row>
        <row r="1812">
          <cell r="F1812">
            <v>1.2</v>
          </cell>
        </row>
        <row r="1813">
          <cell r="F1813">
            <v>3.6</v>
          </cell>
        </row>
        <row r="1814">
          <cell r="F1814">
            <v>3.7</v>
          </cell>
        </row>
        <row r="1815">
          <cell r="F1815">
            <v>0.25</v>
          </cell>
        </row>
        <row r="1816">
          <cell r="F1816">
            <v>-4.6500000000000004</v>
          </cell>
        </row>
        <row r="1817">
          <cell r="F1817">
            <v>-2.15</v>
          </cell>
        </row>
        <row r="1818">
          <cell r="F1818">
            <v>1.1499999999999999</v>
          </cell>
        </row>
        <row r="1819">
          <cell r="F1819">
            <v>-0.85</v>
          </cell>
        </row>
        <row r="1820">
          <cell r="F1820">
            <v>-1.95</v>
          </cell>
        </row>
        <row r="1821">
          <cell r="F1821">
            <v>-1.45</v>
          </cell>
        </row>
        <row r="1822">
          <cell r="F1822">
            <v>-0.85</v>
          </cell>
        </row>
        <row r="1823">
          <cell r="F1823">
            <v>-0.65</v>
          </cell>
        </row>
        <row r="1824">
          <cell r="F1824">
            <v>0.75</v>
          </cell>
        </row>
        <row r="1825">
          <cell r="F1825">
            <v>-0.05</v>
          </cell>
        </row>
        <row r="1826">
          <cell r="F1826">
            <v>-0.3</v>
          </cell>
        </row>
        <row r="1827">
          <cell r="F1827">
            <v>0.3</v>
          </cell>
        </row>
        <row r="1828">
          <cell r="F1828">
            <v>-0.15</v>
          </cell>
        </row>
        <row r="1829">
          <cell r="F1829">
            <v>-0.4</v>
          </cell>
        </row>
        <row r="1830">
          <cell r="F1830">
            <v>0.7</v>
          </cell>
        </row>
        <row r="1831">
          <cell r="F1831">
            <v>0.25</v>
          </cell>
        </row>
        <row r="1832">
          <cell r="F1832">
            <v>0.15</v>
          </cell>
        </row>
        <row r="1833">
          <cell r="F1833">
            <v>0.4</v>
          </cell>
        </row>
        <row r="1834">
          <cell r="F1834">
            <v>2.2999999999999998</v>
          </cell>
        </row>
        <row r="1835">
          <cell r="F1835">
            <v>3.05</v>
          </cell>
        </row>
        <row r="1836">
          <cell r="F1836">
            <v>4.9000000000000004</v>
          </cell>
        </row>
        <row r="1837">
          <cell r="F1837">
            <v>-4.5</v>
          </cell>
        </row>
        <row r="1838">
          <cell r="F1838">
            <v>-4</v>
          </cell>
        </row>
        <row r="1839">
          <cell r="F1839">
            <v>-4.8499999999999996</v>
          </cell>
        </row>
        <row r="1840">
          <cell r="F1840">
            <v>-5.95</v>
          </cell>
        </row>
        <row r="1841">
          <cell r="F1841">
            <v>-3.45</v>
          </cell>
        </row>
        <row r="1842">
          <cell r="F1842">
            <v>-4.2</v>
          </cell>
        </row>
        <row r="1843">
          <cell r="F1843">
            <v>-7.1</v>
          </cell>
        </row>
        <row r="1844">
          <cell r="F1844">
            <v>-0.75</v>
          </cell>
        </row>
        <row r="1845">
          <cell r="F1845">
            <v>-0.7</v>
          </cell>
        </row>
        <row r="1846">
          <cell r="F1846">
            <v>-2.9</v>
          </cell>
        </row>
        <row r="1847">
          <cell r="F1847">
            <v>-2.7</v>
          </cell>
        </row>
        <row r="1848">
          <cell r="F1848">
            <v>-3.4</v>
          </cell>
        </row>
        <row r="1849">
          <cell r="F1849">
            <v>-2.25</v>
          </cell>
        </row>
        <row r="1850">
          <cell r="F1850">
            <v>-2.9</v>
          </cell>
        </row>
        <row r="1851">
          <cell r="F1851">
            <v>-0.1</v>
          </cell>
        </row>
        <row r="1852">
          <cell r="F1852">
            <v>-1.3</v>
          </cell>
        </row>
        <row r="1853">
          <cell r="F1853">
            <v>-0.55000000000000004</v>
          </cell>
        </row>
        <row r="1854">
          <cell r="F1854">
            <v>-0.4</v>
          </cell>
        </row>
        <row r="1855">
          <cell r="F1855">
            <v>-0.2</v>
          </cell>
        </row>
        <row r="1856">
          <cell r="F1856">
            <v>-0.2</v>
          </cell>
        </row>
        <row r="1857">
          <cell r="F1857">
            <v>0.35</v>
          </cell>
        </row>
        <row r="1858">
          <cell r="F1858">
            <v>-4.45</v>
          </cell>
        </row>
        <row r="1859">
          <cell r="F1859">
            <v>-3.7</v>
          </cell>
        </row>
        <row r="1860">
          <cell r="F1860">
            <v>-4.75</v>
          </cell>
        </row>
        <row r="1861">
          <cell r="F1861">
            <v>-4.3499999999999996</v>
          </cell>
        </row>
        <row r="1862">
          <cell r="F1862">
            <v>-4</v>
          </cell>
        </row>
        <row r="1863">
          <cell r="F1863">
            <v>-4.95</v>
          </cell>
        </row>
        <row r="1864">
          <cell r="F1864">
            <v>-3.25</v>
          </cell>
        </row>
        <row r="1865">
          <cell r="F1865">
            <v>-2.35</v>
          </cell>
        </row>
        <row r="1866">
          <cell r="F1866">
            <v>-0.55000000000000004</v>
          </cell>
        </row>
        <row r="1867">
          <cell r="F1867">
            <v>0.45</v>
          </cell>
        </row>
        <row r="1868">
          <cell r="F1868">
            <v>0.45</v>
          </cell>
        </row>
        <row r="1869">
          <cell r="F1869">
            <v>-2</v>
          </cell>
        </row>
        <row r="1870">
          <cell r="F1870">
            <v>-3.9</v>
          </cell>
        </row>
        <row r="1871">
          <cell r="F1871">
            <v>-6</v>
          </cell>
        </row>
        <row r="1872">
          <cell r="F1872">
            <v>-4.6500000000000004</v>
          </cell>
        </row>
        <row r="1873">
          <cell r="F1873">
            <v>-4.75</v>
          </cell>
        </row>
        <row r="1874">
          <cell r="F1874">
            <v>-10.050000000000001</v>
          </cell>
        </row>
        <row r="1875">
          <cell r="F1875">
            <v>-7.75</v>
          </cell>
        </row>
        <row r="1876">
          <cell r="F1876">
            <v>-5.15</v>
          </cell>
        </row>
        <row r="1877">
          <cell r="F1877">
            <v>-4.75</v>
          </cell>
        </row>
        <row r="1878">
          <cell r="F1878">
            <v>-4.3</v>
          </cell>
        </row>
        <row r="1879">
          <cell r="F1879">
            <v>-6.65</v>
          </cell>
        </row>
        <row r="1880">
          <cell r="F1880">
            <v>-6.5</v>
          </cell>
        </row>
        <row r="1881">
          <cell r="F1881">
            <v>-6.85</v>
          </cell>
        </row>
        <row r="1882">
          <cell r="F1882">
            <v>-6.7</v>
          </cell>
        </row>
        <row r="1883">
          <cell r="F1883">
            <v>-7.1</v>
          </cell>
        </row>
        <row r="1884">
          <cell r="F1884">
            <v>-6.95</v>
          </cell>
        </row>
        <row r="1885">
          <cell r="F1885">
            <v>-4.3</v>
          </cell>
        </row>
        <row r="1886">
          <cell r="F1886">
            <v>-8.65</v>
          </cell>
        </row>
        <row r="1887">
          <cell r="F1887">
            <v>-8.9</v>
          </cell>
        </row>
        <row r="1888">
          <cell r="F1888">
            <v>-7</v>
          </cell>
        </row>
        <row r="1889">
          <cell r="F1889">
            <v>-6.85</v>
          </cell>
        </row>
        <row r="1890">
          <cell r="F1890">
            <v>-4</v>
          </cell>
        </row>
        <row r="1891">
          <cell r="F1891">
            <v>-2.4500000000000002</v>
          </cell>
        </row>
        <row r="1892">
          <cell r="F1892">
            <v>-1</v>
          </cell>
        </row>
        <row r="1893">
          <cell r="F1893">
            <v>-4.3</v>
          </cell>
        </row>
        <row r="1894">
          <cell r="F1894">
            <v>-2.6</v>
          </cell>
        </row>
        <row r="1895">
          <cell r="F1895">
            <v>-2.25</v>
          </cell>
        </row>
        <row r="1896">
          <cell r="F1896">
            <v>-3.65</v>
          </cell>
        </row>
        <row r="1897">
          <cell r="F1897">
            <v>-3.25</v>
          </cell>
        </row>
        <row r="1898">
          <cell r="F1898">
            <v>-6.25</v>
          </cell>
        </row>
        <row r="1899">
          <cell r="F1899">
            <v>-6.5</v>
          </cell>
        </row>
        <row r="1900">
          <cell r="F1900">
            <v>0.05</v>
          </cell>
        </row>
        <row r="1901">
          <cell r="F1901">
            <v>-0.3</v>
          </cell>
        </row>
        <row r="1902">
          <cell r="F1902">
            <v>-0.45</v>
          </cell>
        </row>
        <row r="1903">
          <cell r="F1903">
            <v>-1.2</v>
          </cell>
        </row>
        <row r="1904">
          <cell r="F1904">
            <v>0.1</v>
          </cell>
        </row>
        <row r="1905">
          <cell r="F1905">
            <v>1.1499999999999999</v>
          </cell>
        </row>
        <row r="1906">
          <cell r="F1906">
            <v>-0.85</v>
          </cell>
        </row>
        <row r="1907">
          <cell r="F1907">
            <v>-0.4</v>
          </cell>
        </row>
        <row r="1908">
          <cell r="F1908">
            <v>0.4</v>
          </cell>
        </row>
        <row r="1909">
          <cell r="F1909">
            <v>-0.5</v>
          </cell>
        </row>
        <row r="1910">
          <cell r="F1910">
            <v>0.7</v>
          </cell>
        </row>
        <row r="1911">
          <cell r="F1911">
            <v>0.8</v>
          </cell>
        </row>
        <row r="1912">
          <cell r="F1912">
            <v>-0.35</v>
          </cell>
        </row>
        <row r="1913">
          <cell r="F1913">
            <v>-3.2</v>
          </cell>
        </row>
        <row r="1914">
          <cell r="F1914">
            <v>1.2</v>
          </cell>
        </row>
        <row r="1915">
          <cell r="F1915">
            <v>-1.5</v>
          </cell>
        </row>
        <row r="1916">
          <cell r="F1916">
            <v>-0.05</v>
          </cell>
        </row>
        <row r="1917">
          <cell r="F1917">
            <v>1.65</v>
          </cell>
        </row>
        <row r="1918">
          <cell r="F1918">
            <v>1.5</v>
          </cell>
        </row>
        <row r="1919">
          <cell r="F1919">
            <v>1</v>
          </cell>
        </row>
        <row r="1920">
          <cell r="F1920">
            <v>4.2</v>
          </cell>
        </row>
        <row r="1921">
          <cell r="F1921">
            <v>4.5</v>
          </cell>
        </row>
        <row r="1922">
          <cell r="F1922">
            <v>6</v>
          </cell>
        </row>
        <row r="1923">
          <cell r="F1923">
            <v>5.9</v>
          </cell>
        </row>
        <row r="1924">
          <cell r="F1924">
            <v>6.4</v>
          </cell>
        </row>
        <row r="1925">
          <cell r="F1925">
            <v>5.45</v>
          </cell>
        </row>
        <row r="1926">
          <cell r="F1926">
            <v>6.65</v>
          </cell>
        </row>
        <row r="1927">
          <cell r="F1927">
            <v>7.05</v>
          </cell>
        </row>
        <row r="1928">
          <cell r="F1928">
            <v>-5.5</v>
          </cell>
        </row>
        <row r="1929">
          <cell r="F1929">
            <v>-3.15</v>
          </cell>
        </row>
        <row r="1930">
          <cell r="F1930">
            <v>-2.25</v>
          </cell>
        </row>
        <row r="1931">
          <cell r="F1931">
            <v>-1.9</v>
          </cell>
        </row>
        <row r="1932">
          <cell r="F1932">
            <v>-0.15</v>
          </cell>
        </row>
        <row r="1933">
          <cell r="F1933">
            <v>0.3</v>
          </cell>
        </row>
        <row r="1934">
          <cell r="F1934">
            <v>5.95</v>
          </cell>
        </row>
        <row r="1935">
          <cell r="F1935">
            <v>-1.45</v>
          </cell>
        </row>
        <row r="1936">
          <cell r="F1936">
            <v>-4.7</v>
          </cell>
        </row>
        <row r="1937">
          <cell r="F1937">
            <v>-5.2</v>
          </cell>
        </row>
        <row r="1938">
          <cell r="F1938">
            <v>-4.3</v>
          </cell>
        </row>
        <row r="1939">
          <cell r="F1939">
            <v>-3.2</v>
          </cell>
        </row>
        <row r="1940">
          <cell r="F1940">
            <v>-0.4</v>
          </cell>
        </row>
        <row r="1941">
          <cell r="F1941">
            <v>0.8</v>
          </cell>
        </row>
        <row r="1942">
          <cell r="F1942">
            <v>-1.6</v>
          </cell>
        </row>
        <row r="1943">
          <cell r="F1943">
            <v>-1.95</v>
          </cell>
        </row>
        <row r="1944">
          <cell r="F1944">
            <v>-2.95</v>
          </cell>
        </row>
        <row r="1945">
          <cell r="F1945">
            <v>0.9</v>
          </cell>
        </row>
        <row r="1946">
          <cell r="F1946">
            <v>0.1</v>
          </cell>
        </row>
        <row r="1947">
          <cell r="F1947">
            <v>-0.6</v>
          </cell>
        </row>
        <row r="1948">
          <cell r="F1948">
            <v>-0.7</v>
          </cell>
        </row>
        <row r="1949">
          <cell r="F1949">
            <v>-8.5</v>
          </cell>
        </row>
        <row r="1950">
          <cell r="F1950">
            <v>-7.55</v>
          </cell>
        </row>
        <row r="1951">
          <cell r="F1951">
            <v>-7.75</v>
          </cell>
        </row>
        <row r="1952">
          <cell r="F1952">
            <v>-9.0500000000000007</v>
          </cell>
        </row>
        <row r="1953">
          <cell r="F1953">
            <v>-6.05</v>
          </cell>
        </row>
        <row r="1954">
          <cell r="F1954">
            <v>-4</v>
          </cell>
        </row>
        <row r="1955">
          <cell r="F1955">
            <v>-5.5</v>
          </cell>
        </row>
        <row r="1956">
          <cell r="F1956">
            <v>3.5</v>
          </cell>
        </row>
        <row r="1957">
          <cell r="F1957">
            <v>3.7</v>
          </cell>
        </row>
        <row r="1958">
          <cell r="F1958">
            <v>3.15</v>
          </cell>
        </row>
        <row r="1959">
          <cell r="F1959">
            <v>3.7</v>
          </cell>
        </row>
        <row r="1960">
          <cell r="F1960">
            <v>4.1500000000000004</v>
          </cell>
        </row>
        <row r="1961">
          <cell r="F1961">
            <v>1.9</v>
          </cell>
        </row>
        <row r="1962">
          <cell r="F1962">
            <v>2.4500000000000002</v>
          </cell>
        </row>
        <row r="1963">
          <cell r="F1963">
            <v>-0.3</v>
          </cell>
        </row>
        <row r="1964">
          <cell r="F1964">
            <v>-1</v>
          </cell>
        </row>
        <row r="1965">
          <cell r="F1965">
            <v>-3.2</v>
          </cell>
        </row>
        <row r="1966">
          <cell r="F1966">
            <v>-5.35</v>
          </cell>
        </row>
        <row r="1967">
          <cell r="F1967">
            <v>-7.4</v>
          </cell>
        </row>
        <row r="1968">
          <cell r="F1968">
            <v>-7.1</v>
          </cell>
        </row>
        <row r="1969">
          <cell r="F1969">
            <v>-4.75</v>
          </cell>
        </row>
        <row r="1970">
          <cell r="F1970">
            <v>-2</v>
          </cell>
        </row>
        <row r="1971">
          <cell r="F1971">
            <v>-0.8</v>
          </cell>
        </row>
        <row r="1972">
          <cell r="F1972">
            <v>0.85</v>
          </cell>
        </row>
        <row r="1973">
          <cell r="F1973">
            <v>1.85</v>
          </cell>
        </row>
        <row r="1974">
          <cell r="F1974">
            <v>4.3</v>
          </cell>
        </row>
        <row r="1975">
          <cell r="F1975">
            <v>6.8</v>
          </cell>
        </row>
        <row r="1976">
          <cell r="F1976">
            <v>5</v>
          </cell>
        </row>
        <row r="1977">
          <cell r="F1977">
            <v>8.6999999999999993</v>
          </cell>
        </row>
        <row r="1978">
          <cell r="F1978">
            <v>6.1</v>
          </cell>
        </row>
        <row r="1979">
          <cell r="F1979">
            <v>4</v>
          </cell>
        </row>
        <row r="1980">
          <cell r="F1980">
            <v>6.05</v>
          </cell>
        </row>
        <row r="1981">
          <cell r="F1981">
            <v>6.8</v>
          </cell>
        </row>
        <row r="1982">
          <cell r="F1982">
            <v>6.55</v>
          </cell>
        </row>
        <row r="1983">
          <cell r="F1983">
            <v>5.0999999999999996</v>
          </cell>
        </row>
        <row r="1984">
          <cell r="F1984">
            <v>-4.5</v>
          </cell>
        </row>
        <row r="1985">
          <cell r="F1985">
            <v>-5.65</v>
          </cell>
        </row>
        <row r="1986">
          <cell r="F1986">
            <v>-1.1499999999999999</v>
          </cell>
        </row>
        <row r="1987">
          <cell r="F1987">
            <v>-3.3</v>
          </cell>
        </row>
        <row r="1988">
          <cell r="F1988">
            <v>-1.8</v>
          </cell>
        </row>
        <row r="1989">
          <cell r="F1989">
            <v>2.0499999999999998</v>
          </cell>
        </row>
        <row r="1990">
          <cell r="F1990">
            <v>1.4</v>
          </cell>
        </row>
        <row r="1991">
          <cell r="F1991">
            <v>1.1499999999999999</v>
          </cell>
        </row>
        <row r="1992">
          <cell r="F1992">
            <v>1.05</v>
          </cell>
        </row>
        <row r="1993">
          <cell r="F1993">
            <v>2.15</v>
          </cell>
        </row>
        <row r="1994">
          <cell r="F1994">
            <v>-0.85</v>
          </cell>
        </row>
        <row r="1995">
          <cell r="F1995">
            <v>-1.2</v>
          </cell>
        </row>
        <row r="1996">
          <cell r="F1996">
            <v>0.45</v>
          </cell>
        </row>
        <row r="1997">
          <cell r="F1997">
            <v>0.45</v>
          </cell>
        </row>
        <row r="1998">
          <cell r="F1998">
            <v>1.5</v>
          </cell>
        </row>
        <row r="1999">
          <cell r="F1999">
            <v>1</v>
          </cell>
        </row>
        <row r="2000">
          <cell r="F2000">
            <v>1.7</v>
          </cell>
        </row>
        <row r="2001">
          <cell r="F2001">
            <v>1.9</v>
          </cell>
        </row>
        <row r="2002">
          <cell r="F2002">
            <v>0.25</v>
          </cell>
        </row>
        <row r="2003">
          <cell r="F2003">
            <v>-3.1</v>
          </cell>
        </row>
        <row r="2004">
          <cell r="F2004">
            <v>-4.5999999999999996</v>
          </cell>
        </row>
        <row r="2005">
          <cell r="F2005">
            <v>2.65</v>
          </cell>
        </row>
        <row r="2006">
          <cell r="F2006">
            <v>2.5499999999999998</v>
          </cell>
        </row>
        <row r="2007">
          <cell r="F2007">
            <v>2.2999999999999998</v>
          </cell>
        </row>
        <row r="2008">
          <cell r="F2008">
            <v>2</v>
          </cell>
        </row>
        <row r="2009">
          <cell r="F2009">
            <v>-2.4500000000000002</v>
          </cell>
        </row>
        <row r="2010">
          <cell r="F2010">
            <v>2.65</v>
          </cell>
        </row>
        <row r="2011">
          <cell r="F2011">
            <v>0.05</v>
          </cell>
        </row>
        <row r="2012">
          <cell r="F2012">
            <v>-5.4</v>
          </cell>
        </row>
        <row r="2013">
          <cell r="F2013">
            <v>-6.95</v>
          </cell>
        </row>
        <row r="2014">
          <cell r="F2014">
            <v>-5.35</v>
          </cell>
        </row>
        <row r="2015">
          <cell r="F2015">
            <v>-4.1500000000000004</v>
          </cell>
        </row>
        <row r="2016">
          <cell r="F2016">
            <v>-2.85</v>
          </cell>
        </row>
        <row r="2017">
          <cell r="F2017">
            <v>-1.35</v>
          </cell>
        </row>
        <row r="2018">
          <cell r="F2018">
            <v>-1.8</v>
          </cell>
        </row>
        <row r="2019">
          <cell r="F2019">
            <v>0.1</v>
          </cell>
        </row>
        <row r="2020">
          <cell r="F2020">
            <v>-0.2</v>
          </cell>
        </row>
        <row r="2021">
          <cell r="F2021">
            <v>-0.05</v>
          </cell>
        </row>
        <row r="2022">
          <cell r="F2022">
            <v>-0.15</v>
          </cell>
        </row>
        <row r="2023">
          <cell r="F2023">
            <v>-0.25</v>
          </cell>
        </row>
        <row r="2024">
          <cell r="F2024">
            <v>-0.1</v>
          </cell>
        </row>
        <row r="2025">
          <cell r="F2025">
            <v>0.45</v>
          </cell>
        </row>
        <row r="2026">
          <cell r="F2026">
            <v>-1.6</v>
          </cell>
        </row>
        <row r="2027">
          <cell r="F2027">
            <v>-3.55</v>
          </cell>
        </row>
        <row r="2028">
          <cell r="F2028">
            <v>-3.05</v>
          </cell>
        </row>
        <row r="2029">
          <cell r="F2029">
            <v>-3.2</v>
          </cell>
        </row>
        <row r="2030">
          <cell r="F2030">
            <v>-2.9</v>
          </cell>
        </row>
        <row r="2031">
          <cell r="F2031">
            <v>-3.4</v>
          </cell>
        </row>
        <row r="2032">
          <cell r="F2032">
            <v>-3.3</v>
          </cell>
        </row>
        <row r="2033">
          <cell r="F2033">
            <v>-4.3499999999999996</v>
          </cell>
        </row>
        <row r="2034">
          <cell r="F2034">
            <v>-3.95</v>
          </cell>
        </row>
        <row r="2035">
          <cell r="F2035">
            <v>-1.4</v>
          </cell>
        </row>
        <row r="2036">
          <cell r="F2036">
            <v>1.45</v>
          </cell>
        </row>
        <row r="2037">
          <cell r="F2037">
            <v>2.35</v>
          </cell>
        </row>
        <row r="2038">
          <cell r="F2038">
            <v>1.85</v>
          </cell>
        </row>
        <row r="2039">
          <cell r="F2039">
            <v>2.65</v>
          </cell>
        </row>
        <row r="2040">
          <cell r="F2040">
            <v>1.85</v>
          </cell>
        </row>
        <row r="2041">
          <cell r="F2041">
            <v>3.25</v>
          </cell>
        </row>
        <row r="2042">
          <cell r="F2042">
            <v>3.5</v>
          </cell>
        </row>
        <row r="2043">
          <cell r="F2043">
            <v>5.3</v>
          </cell>
        </row>
        <row r="2044">
          <cell r="F2044">
            <v>4.5</v>
          </cell>
        </row>
        <row r="2045">
          <cell r="F2045">
            <v>3.85</v>
          </cell>
        </row>
        <row r="2046">
          <cell r="F2046">
            <v>3.4</v>
          </cell>
        </row>
        <row r="2047">
          <cell r="F2047">
            <v>0.6</v>
          </cell>
        </row>
        <row r="2048">
          <cell r="F2048">
            <v>4.05</v>
          </cell>
        </row>
        <row r="2049">
          <cell r="F2049">
            <v>2.4</v>
          </cell>
        </row>
        <row r="2050">
          <cell r="F2050">
            <v>3.5</v>
          </cell>
        </row>
        <row r="2051">
          <cell r="F2051">
            <v>6.5</v>
          </cell>
        </row>
        <row r="2052">
          <cell r="F2052">
            <v>8.4499999999999993</v>
          </cell>
        </row>
        <row r="2053">
          <cell r="F2053">
            <v>7.9</v>
          </cell>
        </row>
        <row r="2054">
          <cell r="F2054">
            <v>-4.3</v>
          </cell>
        </row>
        <row r="2055">
          <cell r="F2055">
            <v>-1.35</v>
          </cell>
        </row>
        <row r="2056">
          <cell r="F2056">
            <v>-6.65</v>
          </cell>
        </row>
        <row r="2057">
          <cell r="F2057">
            <v>-6.7</v>
          </cell>
        </row>
        <row r="2058">
          <cell r="F2058">
            <v>-4.6500000000000004</v>
          </cell>
        </row>
        <row r="2059">
          <cell r="F2059">
            <v>-0.85</v>
          </cell>
        </row>
        <row r="2060">
          <cell r="F2060">
            <v>-1</v>
          </cell>
        </row>
        <row r="2061">
          <cell r="F2061">
            <v>-4.25</v>
          </cell>
        </row>
        <row r="2062">
          <cell r="F2062">
            <v>-4.5</v>
          </cell>
        </row>
        <row r="2063">
          <cell r="F2063">
            <v>-0.95</v>
          </cell>
        </row>
        <row r="2064">
          <cell r="F2064">
            <v>1.35</v>
          </cell>
        </row>
        <row r="2065">
          <cell r="F2065">
            <v>1.4</v>
          </cell>
        </row>
        <row r="2066">
          <cell r="F2066">
            <v>0.35</v>
          </cell>
        </row>
        <row r="2067">
          <cell r="F2067">
            <v>-0.05</v>
          </cell>
        </row>
        <row r="2068">
          <cell r="F2068">
            <v>0.5</v>
          </cell>
        </row>
        <row r="2069">
          <cell r="F2069">
            <v>-0.15</v>
          </cell>
        </row>
        <row r="2070">
          <cell r="F2070">
            <v>-0.2</v>
          </cell>
        </row>
        <row r="2071">
          <cell r="F2071">
            <v>1.3</v>
          </cell>
        </row>
        <row r="2072">
          <cell r="F2072">
            <v>0.75</v>
          </cell>
        </row>
        <row r="2073">
          <cell r="F2073">
            <v>1.5</v>
          </cell>
        </row>
        <row r="2074">
          <cell r="F2074">
            <v>-0.9</v>
          </cell>
        </row>
        <row r="2075">
          <cell r="F2075">
            <v>-0.9</v>
          </cell>
        </row>
        <row r="2076">
          <cell r="F2076">
            <v>-1.1499999999999999</v>
          </cell>
        </row>
        <row r="2077">
          <cell r="F2077">
            <v>-0.55000000000000004</v>
          </cell>
        </row>
        <row r="2078">
          <cell r="F2078">
            <v>-0.85</v>
          </cell>
        </row>
        <row r="2079">
          <cell r="F2079">
            <v>0.8</v>
          </cell>
        </row>
        <row r="2080">
          <cell r="F2080">
            <v>2.7</v>
          </cell>
        </row>
        <row r="2081">
          <cell r="F2081">
            <v>4.0999999999999996</v>
          </cell>
        </row>
        <row r="2082">
          <cell r="F2082">
            <v>-0.1</v>
          </cell>
        </row>
        <row r="2083">
          <cell r="F2083">
            <v>-0.8</v>
          </cell>
        </row>
        <row r="2084">
          <cell r="F2084">
            <v>-0.15</v>
          </cell>
        </row>
        <row r="2085">
          <cell r="F2085">
            <v>5.15</v>
          </cell>
        </row>
        <row r="2086">
          <cell r="F2086">
            <v>3.9</v>
          </cell>
        </row>
        <row r="2087">
          <cell r="F2087">
            <v>3.3</v>
          </cell>
        </row>
        <row r="2088">
          <cell r="F2088">
            <v>4.1500000000000004</v>
          </cell>
        </row>
        <row r="2089">
          <cell r="F2089">
            <v>3.55</v>
          </cell>
        </row>
        <row r="2090">
          <cell r="F2090">
            <v>3.75</v>
          </cell>
        </row>
        <row r="2091">
          <cell r="F2091">
            <v>4.7</v>
          </cell>
        </row>
        <row r="2092">
          <cell r="F2092">
            <v>5.15</v>
          </cell>
        </row>
        <row r="2093">
          <cell r="F2093">
            <v>3.25</v>
          </cell>
        </row>
        <row r="2094">
          <cell r="F2094">
            <v>2.5499999999999998</v>
          </cell>
        </row>
        <row r="2095">
          <cell r="F2095">
            <v>-1.7</v>
          </cell>
        </row>
        <row r="2096">
          <cell r="F2096">
            <v>-4.55</v>
          </cell>
        </row>
        <row r="2097">
          <cell r="F2097">
            <v>-6.75</v>
          </cell>
        </row>
        <row r="2098">
          <cell r="F2098">
            <v>-3</v>
          </cell>
        </row>
        <row r="2099">
          <cell r="F2099">
            <v>-1.25</v>
          </cell>
        </row>
        <row r="2100">
          <cell r="F2100">
            <v>1.8</v>
          </cell>
        </row>
        <row r="2101">
          <cell r="F2101">
            <v>4.6500000000000004</v>
          </cell>
        </row>
        <row r="2102">
          <cell r="F2102">
            <v>4.8499999999999996</v>
          </cell>
        </row>
        <row r="2103">
          <cell r="F2103">
            <v>-4.5</v>
          </cell>
        </row>
        <row r="2104">
          <cell r="F2104">
            <v>-4.95</v>
          </cell>
        </row>
        <row r="2105">
          <cell r="F2105">
            <v>-5.7</v>
          </cell>
        </row>
        <row r="2106">
          <cell r="F2106">
            <v>-1.75</v>
          </cell>
        </row>
        <row r="2107">
          <cell r="F2107">
            <v>0.65</v>
          </cell>
        </row>
        <row r="2108">
          <cell r="F2108">
            <v>1.45</v>
          </cell>
        </row>
        <row r="2109">
          <cell r="F2109">
            <v>3.15</v>
          </cell>
        </row>
        <row r="2110">
          <cell r="F2110">
            <v>0.4</v>
          </cell>
        </row>
        <row r="2111">
          <cell r="F2111">
            <v>1.25</v>
          </cell>
        </row>
        <row r="2112">
          <cell r="F2112">
            <v>-0.05</v>
          </cell>
        </row>
        <row r="2113">
          <cell r="F2113">
            <v>-1.55</v>
          </cell>
        </row>
        <row r="2114">
          <cell r="F2114">
            <v>-1.3</v>
          </cell>
        </row>
        <row r="2115">
          <cell r="F2115">
            <v>2.0499999999999998</v>
          </cell>
        </row>
        <row r="2116">
          <cell r="F2116">
            <v>3.5</v>
          </cell>
        </row>
        <row r="2117">
          <cell r="F2117">
            <v>-2.75</v>
          </cell>
        </row>
        <row r="2118">
          <cell r="F2118">
            <v>-1.1000000000000001</v>
          </cell>
        </row>
        <row r="2119">
          <cell r="F2119">
            <v>-1.05</v>
          </cell>
        </row>
        <row r="2120">
          <cell r="F2120">
            <v>-3.3</v>
          </cell>
        </row>
        <row r="2121">
          <cell r="F2121">
            <v>-4.75</v>
          </cell>
        </row>
        <row r="2122">
          <cell r="F2122">
            <v>-3.8</v>
          </cell>
        </row>
        <row r="2123">
          <cell r="F2123">
            <v>-2</v>
          </cell>
        </row>
        <row r="2124">
          <cell r="F2124">
            <v>-7.05</v>
          </cell>
        </row>
        <row r="2125">
          <cell r="F2125">
            <v>-5.65</v>
          </cell>
        </row>
        <row r="2126">
          <cell r="F2126">
            <v>-5.75</v>
          </cell>
        </row>
        <row r="2127">
          <cell r="F2127">
            <v>-3.85</v>
          </cell>
        </row>
        <row r="2128">
          <cell r="F2128">
            <v>-3.55</v>
          </cell>
        </row>
        <row r="2129">
          <cell r="F2129">
            <v>-2.7</v>
          </cell>
        </row>
        <row r="2130">
          <cell r="F2130">
            <v>-1.65</v>
          </cell>
        </row>
        <row r="2131">
          <cell r="F2131">
            <v>-4.0999999999999996</v>
          </cell>
        </row>
        <row r="2132">
          <cell r="F2132">
            <v>-7.8</v>
          </cell>
        </row>
        <row r="2133">
          <cell r="F2133">
            <v>-8.3000000000000007</v>
          </cell>
        </row>
        <row r="2134">
          <cell r="F2134">
            <v>-5.8</v>
          </cell>
        </row>
        <row r="2135">
          <cell r="F2135">
            <v>-4.25</v>
          </cell>
        </row>
        <row r="2136">
          <cell r="F2136">
            <v>-2</v>
          </cell>
        </row>
        <row r="2137">
          <cell r="F2137">
            <v>0.95</v>
          </cell>
        </row>
        <row r="2138">
          <cell r="F2138">
            <v>-3.75</v>
          </cell>
        </row>
        <row r="2139">
          <cell r="F2139">
            <v>-3.35</v>
          </cell>
        </row>
        <row r="2140">
          <cell r="F2140">
            <v>-3.2</v>
          </cell>
        </row>
        <row r="2141">
          <cell r="F2141">
            <v>-2.7</v>
          </cell>
        </row>
        <row r="2142">
          <cell r="F2142">
            <v>-1.1000000000000001</v>
          </cell>
        </row>
        <row r="2143">
          <cell r="F2143">
            <v>-0.15</v>
          </cell>
        </row>
        <row r="2144">
          <cell r="F2144">
            <v>1.1000000000000001</v>
          </cell>
        </row>
        <row r="2145">
          <cell r="F2145">
            <v>3.65</v>
          </cell>
        </row>
        <row r="2146">
          <cell r="F2146">
            <v>1.6</v>
          </cell>
        </row>
        <row r="2147">
          <cell r="F2147">
            <v>1.5</v>
          </cell>
        </row>
        <row r="2148">
          <cell r="F2148">
            <v>0.55000000000000004</v>
          </cell>
        </row>
        <row r="2149">
          <cell r="F2149">
            <v>1.8</v>
          </cell>
        </row>
        <row r="2150">
          <cell r="F2150">
            <v>0.4</v>
          </cell>
        </row>
        <row r="2151">
          <cell r="F2151">
            <v>0.85</v>
          </cell>
        </row>
        <row r="2152">
          <cell r="F2152">
            <v>-5.9</v>
          </cell>
        </row>
        <row r="2153">
          <cell r="F2153">
            <v>-10.35</v>
          </cell>
        </row>
        <row r="2154">
          <cell r="F2154">
            <v>-9.9</v>
          </cell>
        </row>
        <row r="2155">
          <cell r="F2155">
            <v>-12.05</v>
          </cell>
        </row>
        <row r="2156">
          <cell r="F2156">
            <v>-9.6</v>
          </cell>
        </row>
        <row r="2157">
          <cell r="F2157">
            <v>-6.5</v>
          </cell>
        </row>
        <row r="2158">
          <cell r="F2158">
            <v>-2.85</v>
          </cell>
        </row>
        <row r="2159">
          <cell r="F2159">
            <v>-2.1</v>
          </cell>
        </row>
        <row r="2160">
          <cell r="F2160">
            <v>-5.55</v>
          </cell>
        </row>
        <row r="2161">
          <cell r="F2161">
            <v>-4.6500000000000004</v>
          </cell>
        </row>
        <row r="2162">
          <cell r="F2162">
            <v>-3.6</v>
          </cell>
        </row>
        <row r="2163">
          <cell r="F2163">
            <v>-0.55000000000000004</v>
          </cell>
        </row>
        <row r="2164">
          <cell r="F2164">
            <v>1.1000000000000001</v>
          </cell>
        </row>
        <row r="2165">
          <cell r="F2165">
            <v>1.8</v>
          </cell>
        </row>
        <row r="2166">
          <cell r="F2166">
            <v>-0.9</v>
          </cell>
        </row>
        <row r="2167">
          <cell r="F2167">
            <v>-0.65</v>
          </cell>
        </row>
        <row r="2168">
          <cell r="F2168">
            <v>-1.1000000000000001</v>
          </cell>
        </row>
        <row r="2169">
          <cell r="F2169">
            <v>-2.0499999999999998</v>
          </cell>
        </row>
        <row r="2170">
          <cell r="F2170">
            <v>-2.75</v>
          </cell>
        </row>
        <row r="2171">
          <cell r="F2171">
            <v>-2.0499999999999998</v>
          </cell>
        </row>
        <row r="2172">
          <cell r="F2172">
            <v>-0.6</v>
          </cell>
        </row>
        <row r="2173">
          <cell r="F2173">
            <v>7.1</v>
          </cell>
        </row>
        <row r="2174">
          <cell r="F2174">
            <v>1.9</v>
          </cell>
        </row>
        <row r="2175">
          <cell r="F2175">
            <v>2.4</v>
          </cell>
        </row>
        <row r="2176">
          <cell r="F2176">
            <v>4.3499999999999996</v>
          </cell>
        </row>
        <row r="2177">
          <cell r="F2177">
            <v>5.3</v>
          </cell>
        </row>
        <row r="2178">
          <cell r="F2178">
            <v>6.55</v>
          </cell>
        </row>
        <row r="2179">
          <cell r="F2179">
            <v>2.9</v>
          </cell>
        </row>
        <row r="2180">
          <cell r="F2180">
            <v>6.8</v>
          </cell>
        </row>
        <row r="2181">
          <cell r="F2181">
            <v>3.95</v>
          </cell>
        </row>
        <row r="2182">
          <cell r="F2182">
            <v>1.6</v>
          </cell>
        </row>
        <row r="2183">
          <cell r="F2183">
            <v>2.8</v>
          </cell>
        </row>
        <row r="2184">
          <cell r="F2184">
            <v>0.45</v>
          </cell>
        </row>
        <row r="2185">
          <cell r="F2185">
            <v>-0.95</v>
          </cell>
        </row>
        <row r="2186">
          <cell r="F2186">
            <v>1.65</v>
          </cell>
        </row>
        <row r="2187">
          <cell r="F2187">
            <v>3.5</v>
          </cell>
        </row>
        <row r="2188">
          <cell r="F2188">
            <v>4</v>
          </cell>
        </row>
        <row r="2189">
          <cell r="F2189">
            <v>1.65</v>
          </cell>
        </row>
        <row r="2190">
          <cell r="F2190">
            <v>0.25</v>
          </cell>
        </row>
        <row r="2191">
          <cell r="F2191">
            <v>0.95</v>
          </cell>
        </row>
        <row r="2192">
          <cell r="F2192">
            <v>2.35</v>
          </cell>
        </row>
        <row r="2193">
          <cell r="F2193">
            <v>2.25</v>
          </cell>
        </row>
        <row r="2194">
          <cell r="F2194">
            <v>4.4000000000000004</v>
          </cell>
        </row>
        <row r="2195">
          <cell r="F2195">
            <v>2.35</v>
          </cell>
        </row>
        <row r="2196">
          <cell r="F2196">
            <v>3.15</v>
          </cell>
        </row>
        <row r="2197">
          <cell r="F2197">
            <v>3.6</v>
          </cell>
        </row>
        <row r="2198">
          <cell r="F2198">
            <v>4.2</v>
          </cell>
        </row>
        <row r="2199">
          <cell r="F2199">
            <v>4.8499999999999996</v>
          </cell>
        </row>
        <row r="2200">
          <cell r="F2200">
            <v>5</v>
          </cell>
        </row>
        <row r="2201">
          <cell r="F2201">
            <v>-4.5</v>
          </cell>
        </row>
        <row r="2202">
          <cell r="F2202">
            <v>-7.8</v>
          </cell>
        </row>
        <row r="2203">
          <cell r="F2203">
            <v>-6.7</v>
          </cell>
        </row>
        <row r="2204">
          <cell r="F2204">
            <v>-3.85</v>
          </cell>
        </row>
        <row r="2205">
          <cell r="F2205">
            <v>-2.7</v>
          </cell>
        </row>
        <row r="2206">
          <cell r="F2206">
            <v>-4.1500000000000004</v>
          </cell>
        </row>
        <row r="2207">
          <cell r="F2207">
            <v>-2.9</v>
          </cell>
        </row>
        <row r="2208">
          <cell r="F2208">
            <v>-0.7</v>
          </cell>
        </row>
        <row r="2209">
          <cell r="F2209">
            <v>0.7</v>
          </cell>
        </row>
        <row r="2210">
          <cell r="F2210">
            <v>1.9</v>
          </cell>
        </row>
        <row r="2211">
          <cell r="F2211">
            <v>1.7</v>
          </cell>
        </row>
        <row r="2212">
          <cell r="F2212">
            <v>3.05</v>
          </cell>
        </row>
        <row r="2213">
          <cell r="F2213">
            <v>4.5</v>
          </cell>
        </row>
        <row r="2214">
          <cell r="F2214">
            <v>6.65</v>
          </cell>
        </row>
        <row r="2215">
          <cell r="F2215">
            <v>4.75</v>
          </cell>
        </row>
        <row r="2216">
          <cell r="F2216">
            <v>6.8</v>
          </cell>
        </row>
        <row r="2217">
          <cell r="F2217">
            <v>2.6</v>
          </cell>
        </row>
        <row r="2218">
          <cell r="F2218">
            <v>1.6</v>
          </cell>
        </row>
        <row r="2219">
          <cell r="F2219">
            <v>0.8</v>
          </cell>
        </row>
        <row r="2220">
          <cell r="F2220">
            <v>2.9</v>
          </cell>
        </row>
        <row r="2221">
          <cell r="F2221">
            <v>1.55</v>
          </cell>
        </row>
        <row r="2222">
          <cell r="F2222">
            <v>-1.85</v>
          </cell>
        </row>
        <row r="2223">
          <cell r="F2223">
            <v>-1.4</v>
          </cell>
        </row>
        <row r="2224">
          <cell r="F2224">
            <v>-1.6</v>
          </cell>
        </row>
        <row r="2225">
          <cell r="F2225">
            <v>-1.6</v>
          </cell>
        </row>
        <row r="2226">
          <cell r="F2226">
            <v>0.4</v>
          </cell>
        </row>
        <row r="2227">
          <cell r="F2227">
            <v>-4.0999999999999996</v>
          </cell>
        </row>
        <row r="2228">
          <cell r="F2228">
            <v>-4.5</v>
          </cell>
        </row>
        <row r="2229">
          <cell r="F2229">
            <v>4.1500000000000004</v>
          </cell>
        </row>
        <row r="2230">
          <cell r="F2230">
            <v>6.55</v>
          </cell>
        </row>
        <row r="2231">
          <cell r="F2231">
            <v>8.1</v>
          </cell>
        </row>
        <row r="2232">
          <cell r="F2232">
            <v>2.75</v>
          </cell>
        </row>
        <row r="2233">
          <cell r="F2233">
            <v>3.35</v>
          </cell>
        </row>
        <row r="2234">
          <cell r="F2234">
            <v>3.95</v>
          </cell>
        </row>
        <row r="2235">
          <cell r="F2235">
            <v>6.9</v>
          </cell>
        </row>
        <row r="2236">
          <cell r="F2236">
            <v>3.9</v>
          </cell>
        </row>
        <row r="2237">
          <cell r="F2237">
            <v>5.9</v>
          </cell>
        </row>
        <row r="2238">
          <cell r="F2238">
            <v>5.35</v>
          </cell>
        </row>
        <row r="2239">
          <cell r="F2239">
            <v>6.1</v>
          </cell>
        </row>
        <row r="2240">
          <cell r="F2240">
            <v>6.75</v>
          </cell>
        </row>
        <row r="2241">
          <cell r="F2241">
            <v>5.55</v>
          </cell>
        </row>
        <row r="2242">
          <cell r="F2242">
            <v>1.7</v>
          </cell>
        </row>
        <row r="2243">
          <cell r="F2243">
            <v>0.95</v>
          </cell>
        </row>
        <row r="2244">
          <cell r="F2244">
            <v>-1.6</v>
          </cell>
        </row>
        <row r="2245">
          <cell r="F2245">
            <v>-1.25</v>
          </cell>
        </row>
        <row r="2246">
          <cell r="F2246">
            <v>-1.9</v>
          </cell>
        </row>
        <row r="2247">
          <cell r="F2247">
            <v>-0.35</v>
          </cell>
        </row>
        <row r="2248">
          <cell r="F2248">
            <v>3.4</v>
          </cell>
        </row>
        <row r="2249">
          <cell r="F2249">
            <v>3.4</v>
          </cell>
        </row>
        <row r="2250">
          <cell r="F2250">
            <v>-1.9</v>
          </cell>
        </row>
        <row r="2251">
          <cell r="F2251">
            <v>-3.4</v>
          </cell>
        </row>
        <row r="2252">
          <cell r="F2252">
            <v>-1.55</v>
          </cell>
        </row>
        <row r="2253">
          <cell r="F2253">
            <v>0.55000000000000004</v>
          </cell>
        </row>
        <row r="2254">
          <cell r="F2254">
            <v>4.2</v>
          </cell>
        </row>
        <row r="2255">
          <cell r="F2255">
            <v>2.8</v>
          </cell>
        </row>
        <row r="2256">
          <cell r="F2256">
            <v>3</v>
          </cell>
        </row>
        <row r="2257">
          <cell r="F2257">
            <v>-4.0999999999999996</v>
          </cell>
        </row>
        <row r="2258">
          <cell r="F2258">
            <v>-3.35</v>
          </cell>
        </row>
        <row r="2259">
          <cell r="F2259">
            <v>-1.9</v>
          </cell>
        </row>
        <row r="2260">
          <cell r="F2260">
            <v>-0.85</v>
          </cell>
        </row>
        <row r="2261">
          <cell r="F2261">
            <v>-0.6</v>
          </cell>
        </row>
        <row r="2262">
          <cell r="F2262">
            <v>2.65</v>
          </cell>
        </row>
        <row r="2263">
          <cell r="F2263">
            <v>3.95</v>
          </cell>
        </row>
        <row r="2264">
          <cell r="F2264">
            <v>0</v>
          </cell>
        </row>
        <row r="2265">
          <cell r="F2265">
            <v>4.5999999999999996</v>
          </cell>
        </row>
        <row r="2266">
          <cell r="F2266">
            <v>6.2</v>
          </cell>
        </row>
        <row r="2267">
          <cell r="F2267">
            <v>3.95</v>
          </cell>
        </row>
        <row r="2268">
          <cell r="F2268">
            <v>3.45</v>
          </cell>
        </row>
        <row r="2269">
          <cell r="F2269">
            <v>2.65</v>
          </cell>
        </row>
        <row r="2270">
          <cell r="F2270">
            <v>2.2000000000000002</v>
          </cell>
        </row>
        <row r="2271">
          <cell r="F2271">
            <v>-1.8</v>
          </cell>
        </row>
        <row r="2272">
          <cell r="F2272">
            <v>-0.5</v>
          </cell>
        </row>
        <row r="2273">
          <cell r="F2273">
            <v>0.2</v>
          </cell>
        </row>
        <row r="2274">
          <cell r="F2274">
            <v>-0.15</v>
          </cell>
        </row>
        <row r="2275">
          <cell r="F2275">
            <v>1.4</v>
          </cell>
        </row>
        <row r="2276">
          <cell r="F2276">
            <v>2.9</v>
          </cell>
        </row>
        <row r="2277">
          <cell r="F2277">
            <v>2.85</v>
          </cell>
        </row>
        <row r="2278">
          <cell r="F2278">
            <v>0.2</v>
          </cell>
        </row>
        <row r="2279">
          <cell r="F2279">
            <v>-0.45</v>
          </cell>
        </row>
        <row r="2280">
          <cell r="F2280">
            <v>-0.7</v>
          </cell>
        </row>
        <row r="2281">
          <cell r="F2281">
            <v>-0.5</v>
          </cell>
        </row>
        <row r="2282">
          <cell r="F2282">
            <v>-0.1</v>
          </cell>
        </row>
        <row r="2283">
          <cell r="F2283">
            <v>-0.4</v>
          </cell>
        </row>
        <row r="2284">
          <cell r="F2284">
            <v>0.6</v>
          </cell>
        </row>
        <row r="2285">
          <cell r="F2285">
            <v>-3.6</v>
          </cell>
        </row>
        <row r="2286">
          <cell r="F2286">
            <v>-2.9</v>
          </cell>
        </row>
        <row r="2287">
          <cell r="F2287">
            <v>-3.25</v>
          </cell>
        </row>
        <row r="2288">
          <cell r="F2288">
            <v>-2.85</v>
          </cell>
        </row>
        <row r="2289">
          <cell r="F2289">
            <v>-4.95</v>
          </cell>
        </row>
        <row r="2290">
          <cell r="F2290">
            <v>-3.4</v>
          </cell>
        </row>
        <row r="2291">
          <cell r="F2291">
            <v>-5.35</v>
          </cell>
        </row>
        <row r="2292">
          <cell r="F2292">
            <v>3.8</v>
          </cell>
        </row>
        <row r="2293">
          <cell r="F2293">
            <v>3</v>
          </cell>
        </row>
        <row r="2294">
          <cell r="F2294">
            <v>1.1000000000000001</v>
          </cell>
        </row>
        <row r="2295">
          <cell r="F2295">
            <v>0</v>
          </cell>
        </row>
        <row r="2296">
          <cell r="F2296">
            <v>-0.6</v>
          </cell>
        </row>
        <row r="2297">
          <cell r="F2297">
            <v>-1.2</v>
          </cell>
        </row>
        <row r="2298">
          <cell r="F2298">
            <v>-2.2000000000000002</v>
          </cell>
        </row>
        <row r="2299">
          <cell r="F2299">
            <v>2.6</v>
          </cell>
        </row>
        <row r="2300">
          <cell r="F2300">
            <v>3.05</v>
          </cell>
        </row>
        <row r="2301">
          <cell r="F2301">
            <v>4.75</v>
          </cell>
        </row>
        <row r="2302">
          <cell r="F2302">
            <v>6</v>
          </cell>
        </row>
        <row r="2303">
          <cell r="F2303">
            <v>5.6</v>
          </cell>
        </row>
        <row r="2304">
          <cell r="F2304">
            <v>4.05</v>
          </cell>
        </row>
        <row r="2305">
          <cell r="F2305">
            <v>5.75</v>
          </cell>
        </row>
        <row r="2306">
          <cell r="F2306">
            <v>7.7</v>
          </cell>
        </row>
        <row r="2307">
          <cell r="F2307">
            <v>7.05</v>
          </cell>
        </row>
        <row r="2308">
          <cell r="F2308">
            <v>6.2</v>
          </cell>
        </row>
        <row r="2309">
          <cell r="F2309">
            <v>5.75</v>
          </cell>
        </row>
        <row r="2310">
          <cell r="F2310">
            <v>5.35</v>
          </cell>
        </row>
        <row r="2311">
          <cell r="F2311">
            <v>7.85</v>
          </cell>
        </row>
        <row r="2312">
          <cell r="F2312">
            <v>8.0500000000000007</v>
          </cell>
        </row>
        <row r="2313">
          <cell r="F2313">
            <v>0.5</v>
          </cell>
        </row>
        <row r="2314">
          <cell r="F2314">
            <v>-0.6</v>
          </cell>
        </row>
        <row r="2315">
          <cell r="F2315">
            <v>-0.9</v>
          </cell>
        </row>
        <row r="2316">
          <cell r="F2316">
            <v>-0.35</v>
          </cell>
        </row>
        <row r="2317">
          <cell r="F2317">
            <v>1.85</v>
          </cell>
        </row>
        <row r="2318">
          <cell r="F2318">
            <v>4.75</v>
          </cell>
        </row>
        <row r="2319">
          <cell r="F2319">
            <v>3.5</v>
          </cell>
        </row>
        <row r="2320">
          <cell r="F2320">
            <v>0.5</v>
          </cell>
        </row>
        <row r="2321">
          <cell r="F2321">
            <v>2.25</v>
          </cell>
        </row>
        <row r="2322">
          <cell r="F2322">
            <v>3.8</v>
          </cell>
        </row>
        <row r="2323">
          <cell r="F2323">
            <v>4.0999999999999996</v>
          </cell>
        </row>
        <row r="2324">
          <cell r="F2324">
            <v>3.4</v>
          </cell>
        </row>
        <row r="2325">
          <cell r="F2325">
            <v>4.2</v>
          </cell>
        </row>
        <row r="2326">
          <cell r="F2326">
            <v>5</v>
          </cell>
        </row>
        <row r="2327">
          <cell r="F2327">
            <v>-3.65</v>
          </cell>
        </row>
        <row r="2328">
          <cell r="F2328">
            <v>-5.05</v>
          </cell>
        </row>
        <row r="2329">
          <cell r="F2329">
            <v>-6.1</v>
          </cell>
        </row>
        <row r="2330">
          <cell r="F2330">
            <v>-5.35</v>
          </cell>
        </row>
        <row r="2331">
          <cell r="F2331">
            <v>-3.05</v>
          </cell>
        </row>
        <row r="2332">
          <cell r="F2332">
            <v>-2.15</v>
          </cell>
        </row>
        <row r="2333">
          <cell r="F2333">
            <v>-0.6</v>
          </cell>
        </row>
        <row r="2334">
          <cell r="F2334">
            <v>4.95</v>
          </cell>
        </row>
        <row r="2335">
          <cell r="F2335">
            <v>5.45</v>
          </cell>
        </row>
        <row r="2336">
          <cell r="F2336">
            <v>4.55</v>
          </cell>
        </row>
        <row r="2337">
          <cell r="F2337">
            <v>4.7</v>
          </cell>
        </row>
        <row r="2338">
          <cell r="F2338">
            <v>4.9000000000000004</v>
          </cell>
        </row>
        <row r="2339">
          <cell r="F2339">
            <v>6.15</v>
          </cell>
        </row>
        <row r="2340">
          <cell r="F2340">
            <v>6.85</v>
          </cell>
        </row>
        <row r="2341">
          <cell r="F2341">
            <v>4.2</v>
          </cell>
        </row>
        <row r="2342">
          <cell r="F2342">
            <v>5.0999999999999996</v>
          </cell>
        </row>
        <row r="2343">
          <cell r="F2343">
            <v>1.9</v>
          </cell>
        </row>
        <row r="2344">
          <cell r="F2344">
            <v>-0.5</v>
          </cell>
        </row>
        <row r="2345">
          <cell r="F2345">
            <v>-3.95</v>
          </cell>
        </row>
        <row r="2346">
          <cell r="F2346">
            <v>-5.2</v>
          </cell>
        </row>
        <row r="2347">
          <cell r="F2347">
            <v>-5.4</v>
          </cell>
        </row>
        <row r="2348">
          <cell r="F2348">
            <v>-3.55</v>
          </cell>
        </row>
        <row r="2349">
          <cell r="F2349">
            <v>-1.2</v>
          </cell>
        </row>
        <row r="2350">
          <cell r="F2350">
            <v>-0.85</v>
          </cell>
        </row>
        <row r="2351">
          <cell r="F2351">
            <v>5.55</v>
          </cell>
        </row>
        <row r="2352">
          <cell r="F2352">
            <v>8.5500000000000007</v>
          </cell>
        </row>
        <row r="2353">
          <cell r="F2353">
            <v>5.7</v>
          </cell>
        </row>
        <row r="2354">
          <cell r="F2354">
            <v>6.15</v>
          </cell>
        </row>
        <row r="2355">
          <cell r="F2355">
            <v>5.4</v>
          </cell>
        </row>
        <row r="2356">
          <cell r="F2356">
            <v>4.55</v>
          </cell>
        </row>
        <row r="2357">
          <cell r="F2357">
            <v>4.5999999999999996</v>
          </cell>
        </row>
        <row r="2358">
          <cell r="F2358">
            <v>4.6500000000000004</v>
          </cell>
        </row>
        <row r="2359">
          <cell r="F2359">
            <v>5.65</v>
          </cell>
        </row>
        <row r="2360">
          <cell r="F2360">
            <v>6.4</v>
          </cell>
        </row>
        <row r="2361">
          <cell r="F2361">
            <v>3.45</v>
          </cell>
        </row>
        <row r="2362">
          <cell r="F2362">
            <v>3.85</v>
          </cell>
        </row>
        <row r="2363">
          <cell r="F2363">
            <v>3.3</v>
          </cell>
        </row>
        <row r="2364">
          <cell r="F2364">
            <v>4.25</v>
          </cell>
        </row>
        <row r="2365">
          <cell r="F2365">
            <v>2.15</v>
          </cell>
        </row>
        <row r="2366">
          <cell r="F2366">
            <v>1.45</v>
          </cell>
        </row>
        <row r="2367">
          <cell r="F2367">
            <v>2.1</v>
          </cell>
        </row>
        <row r="2368">
          <cell r="F2368">
            <v>-0.05</v>
          </cell>
        </row>
        <row r="2369">
          <cell r="F2369">
            <v>0.4</v>
          </cell>
        </row>
        <row r="2370">
          <cell r="F2370">
            <v>-2.2999999999999998</v>
          </cell>
        </row>
        <row r="2371">
          <cell r="F2371">
            <v>-0.7</v>
          </cell>
        </row>
        <row r="2372">
          <cell r="F2372">
            <v>1</v>
          </cell>
        </row>
        <row r="2373">
          <cell r="F2373">
            <v>2.85</v>
          </cell>
        </row>
        <row r="2374">
          <cell r="F2374">
            <v>1.35</v>
          </cell>
        </row>
        <row r="2375">
          <cell r="F2375">
            <v>1.5</v>
          </cell>
        </row>
        <row r="2376">
          <cell r="F2376">
            <v>-0.6</v>
          </cell>
        </row>
        <row r="2377">
          <cell r="F2377">
            <v>0.5</v>
          </cell>
        </row>
        <row r="2378">
          <cell r="F2378">
            <v>0.8</v>
          </cell>
        </row>
        <row r="2379">
          <cell r="F2379">
            <v>0.35</v>
          </cell>
        </row>
        <row r="2380">
          <cell r="F2380">
            <v>0.85</v>
          </cell>
        </row>
        <row r="2381">
          <cell r="F2381">
            <v>5.15</v>
          </cell>
        </row>
        <row r="2382">
          <cell r="F2382">
            <v>4.3499999999999996</v>
          </cell>
        </row>
        <row r="2383">
          <cell r="F2383">
            <v>4.05</v>
          </cell>
        </row>
        <row r="2384">
          <cell r="F2384">
            <v>2.0499999999999998</v>
          </cell>
        </row>
        <row r="2385">
          <cell r="F2385">
            <v>2.8</v>
          </cell>
        </row>
        <row r="2386">
          <cell r="F2386">
            <v>3.85</v>
          </cell>
        </row>
        <row r="2387">
          <cell r="F2387">
            <v>2.25</v>
          </cell>
        </row>
        <row r="2388">
          <cell r="F2388">
            <v>-0.3</v>
          </cell>
        </row>
        <row r="2389">
          <cell r="F2389">
            <v>-0.25</v>
          </cell>
        </row>
        <row r="2390">
          <cell r="F2390">
            <v>1.75</v>
          </cell>
        </row>
        <row r="2391">
          <cell r="F2391">
            <v>1.3</v>
          </cell>
        </row>
        <row r="2392">
          <cell r="F2392">
            <v>-0.3</v>
          </cell>
        </row>
        <row r="2393">
          <cell r="F2393">
            <v>0.55000000000000004</v>
          </cell>
        </row>
        <row r="2394">
          <cell r="F2394">
            <v>-0.05</v>
          </cell>
        </row>
        <row r="2395">
          <cell r="F2395">
            <v>0.6</v>
          </cell>
        </row>
        <row r="2396">
          <cell r="F2396">
            <v>2.7</v>
          </cell>
        </row>
        <row r="2397">
          <cell r="F2397">
            <v>0.55000000000000004</v>
          </cell>
        </row>
        <row r="2398">
          <cell r="F2398">
            <v>0</v>
          </cell>
        </row>
        <row r="2399">
          <cell r="F2399">
            <v>-0.45</v>
          </cell>
        </row>
        <row r="2400">
          <cell r="F2400">
            <v>1.1499999999999999</v>
          </cell>
        </row>
        <row r="2401">
          <cell r="F2401">
            <v>0.6</v>
          </cell>
        </row>
        <row r="2402">
          <cell r="F2402">
            <v>-0.7</v>
          </cell>
        </row>
        <row r="2403">
          <cell r="F2403">
            <v>-0.9</v>
          </cell>
        </row>
        <row r="2404">
          <cell r="F2404">
            <v>1.6</v>
          </cell>
        </row>
        <row r="2405">
          <cell r="F2405">
            <v>2.5499999999999998</v>
          </cell>
        </row>
        <row r="2406">
          <cell r="F2406">
            <v>3.4</v>
          </cell>
        </row>
        <row r="2407">
          <cell r="F2407">
            <v>2.25</v>
          </cell>
        </row>
        <row r="2408">
          <cell r="F2408">
            <v>1.45</v>
          </cell>
        </row>
        <row r="2409">
          <cell r="F2409">
            <v>1.45</v>
          </cell>
        </row>
        <row r="2410">
          <cell r="F2410">
            <v>-0.5</v>
          </cell>
        </row>
        <row r="2411">
          <cell r="F2411">
            <v>-2</v>
          </cell>
        </row>
        <row r="2412">
          <cell r="F2412">
            <v>-0.75</v>
          </cell>
        </row>
        <row r="2413">
          <cell r="F2413">
            <v>-0.5</v>
          </cell>
        </row>
        <row r="2414">
          <cell r="F2414">
            <v>1.25</v>
          </cell>
        </row>
        <row r="2415">
          <cell r="F2415">
            <v>0.4</v>
          </cell>
        </row>
        <row r="2416">
          <cell r="F2416">
            <v>0.65</v>
          </cell>
        </row>
        <row r="2417">
          <cell r="F2417">
            <v>1.45</v>
          </cell>
        </row>
        <row r="2418">
          <cell r="F2418">
            <v>-0.65</v>
          </cell>
        </row>
        <row r="2419">
          <cell r="F2419">
            <v>-5.15</v>
          </cell>
        </row>
        <row r="2420">
          <cell r="F2420">
            <v>-10.55</v>
          </cell>
        </row>
        <row r="2421">
          <cell r="F2421">
            <v>-10.35</v>
          </cell>
        </row>
        <row r="2422">
          <cell r="F2422">
            <v>-9.35</v>
          </cell>
        </row>
        <row r="2423">
          <cell r="F2423">
            <v>-8.4499999999999993</v>
          </cell>
        </row>
        <row r="2424">
          <cell r="F2424">
            <v>-7.8</v>
          </cell>
        </row>
        <row r="2425">
          <cell r="F2425">
            <v>-1.1000000000000001</v>
          </cell>
        </row>
        <row r="2426">
          <cell r="F2426">
            <v>-2</v>
          </cell>
        </row>
        <row r="2427">
          <cell r="F2427">
            <v>-2.4</v>
          </cell>
        </row>
        <row r="2428">
          <cell r="F2428">
            <v>-1.95</v>
          </cell>
        </row>
        <row r="2429">
          <cell r="F2429">
            <v>-2.2999999999999998</v>
          </cell>
        </row>
        <row r="2430">
          <cell r="F2430">
            <v>-1.8</v>
          </cell>
        </row>
        <row r="2431">
          <cell r="F2431">
            <v>-0.25</v>
          </cell>
        </row>
        <row r="2432">
          <cell r="F2432">
            <v>1.1000000000000001</v>
          </cell>
        </row>
        <row r="2433">
          <cell r="F2433">
            <v>1.6</v>
          </cell>
        </row>
        <row r="2434">
          <cell r="F2434">
            <v>2.4500000000000002</v>
          </cell>
        </row>
        <row r="2435">
          <cell r="F2435">
            <v>2.7</v>
          </cell>
        </row>
        <row r="2436">
          <cell r="F2436">
            <v>2.0499999999999998</v>
          </cell>
        </row>
        <row r="2437">
          <cell r="F2437">
            <v>4</v>
          </cell>
        </row>
        <row r="2438">
          <cell r="F2438">
            <v>5.25</v>
          </cell>
        </row>
        <row r="2439">
          <cell r="F2439">
            <v>3.55</v>
          </cell>
        </row>
        <row r="2440">
          <cell r="F2440">
            <v>4.3499999999999996</v>
          </cell>
        </row>
        <row r="2441">
          <cell r="F2441">
            <v>7.7</v>
          </cell>
        </row>
        <row r="2442">
          <cell r="F2442">
            <v>6.35</v>
          </cell>
        </row>
        <row r="2443">
          <cell r="F2443">
            <v>7.3</v>
          </cell>
        </row>
        <row r="2444">
          <cell r="F2444">
            <v>5.0999999999999996</v>
          </cell>
        </row>
        <row r="2445">
          <cell r="F2445">
            <v>9.5500000000000007</v>
          </cell>
        </row>
        <row r="2446">
          <cell r="F2446">
            <v>3.4</v>
          </cell>
        </row>
        <row r="2447">
          <cell r="F2447">
            <v>3.9</v>
          </cell>
        </row>
        <row r="2448">
          <cell r="F2448">
            <v>4.6500000000000004</v>
          </cell>
        </row>
        <row r="2449">
          <cell r="F2449">
            <v>5.7</v>
          </cell>
        </row>
        <row r="2450">
          <cell r="F2450">
            <v>8.4499999999999993</v>
          </cell>
        </row>
        <row r="2451">
          <cell r="F2451">
            <v>6.95</v>
          </cell>
        </row>
        <row r="2452">
          <cell r="F2452">
            <v>5.25</v>
          </cell>
        </row>
        <row r="2453">
          <cell r="F2453">
            <v>4.8499999999999996</v>
          </cell>
        </row>
        <row r="2454">
          <cell r="F2454">
            <v>4.95</v>
          </cell>
        </row>
        <row r="2455">
          <cell r="F2455">
            <v>7.2</v>
          </cell>
        </row>
        <row r="2456">
          <cell r="F2456">
            <v>6.35</v>
          </cell>
        </row>
        <row r="2457">
          <cell r="F2457">
            <v>5</v>
          </cell>
        </row>
        <row r="2458">
          <cell r="F2458">
            <v>3.7</v>
          </cell>
        </row>
        <row r="2459">
          <cell r="F2459">
            <v>3.7</v>
          </cell>
        </row>
        <row r="2460">
          <cell r="F2460">
            <v>-0.65</v>
          </cell>
        </row>
        <row r="2461">
          <cell r="F2461">
            <v>-0.05</v>
          </cell>
        </row>
        <row r="2462">
          <cell r="F2462">
            <v>-1.4</v>
          </cell>
        </row>
        <row r="2463">
          <cell r="F2463">
            <v>-4.3</v>
          </cell>
        </row>
        <row r="2464">
          <cell r="F2464">
            <v>-5.7</v>
          </cell>
        </row>
        <row r="2465">
          <cell r="F2465">
            <v>-3.4</v>
          </cell>
        </row>
        <row r="2466">
          <cell r="F2466">
            <v>0.15</v>
          </cell>
        </row>
        <row r="2467">
          <cell r="F2467">
            <v>6.05</v>
          </cell>
        </row>
        <row r="2468">
          <cell r="F2468">
            <v>5.8</v>
          </cell>
        </row>
        <row r="2469">
          <cell r="F2469">
            <v>5.7</v>
          </cell>
        </row>
        <row r="2470">
          <cell r="F2470">
            <v>4.95</v>
          </cell>
        </row>
        <row r="2471">
          <cell r="F2471">
            <v>2.35</v>
          </cell>
        </row>
        <row r="2472">
          <cell r="F2472">
            <v>2.85</v>
          </cell>
        </row>
        <row r="2473">
          <cell r="F2473">
            <v>3.5</v>
          </cell>
        </row>
        <row r="2474">
          <cell r="F2474">
            <v>0.8</v>
          </cell>
        </row>
        <row r="2475">
          <cell r="F2475">
            <v>0.7</v>
          </cell>
        </row>
        <row r="2476">
          <cell r="F2476">
            <v>3.65</v>
          </cell>
        </row>
        <row r="2477">
          <cell r="F2477">
            <v>1.35</v>
          </cell>
        </row>
        <row r="2478">
          <cell r="F2478">
            <v>2.6</v>
          </cell>
        </row>
        <row r="2479">
          <cell r="F2479">
            <v>0.4</v>
          </cell>
        </row>
        <row r="2480">
          <cell r="F2480">
            <v>-0.15</v>
          </cell>
        </row>
        <row r="2481">
          <cell r="F2481">
            <v>-5.9</v>
          </cell>
        </row>
        <row r="2482">
          <cell r="F2482">
            <v>-5.9</v>
          </cell>
        </row>
        <row r="2483">
          <cell r="F2483">
            <v>-0.8</v>
          </cell>
        </row>
        <row r="2484">
          <cell r="F2484">
            <v>-0.7</v>
          </cell>
        </row>
        <row r="2485">
          <cell r="F2485">
            <v>-1.4</v>
          </cell>
        </row>
        <row r="2486">
          <cell r="F2486">
            <v>-2.5499999999999998</v>
          </cell>
        </row>
        <row r="2487">
          <cell r="F2487">
            <v>-3.25</v>
          </cell>
        </row>
        <row r="2488">
          <cell r="F2488">
            <v>7.15</v>
          </cell>
        </row>
        <row r="2489">
          <cell r="F2489">
            <v>4.95</v>
          </cell>
        </row>
        <row r="2490">
          <cell r="F2490">
            <v>5.25</v>
          </cell>
        </row>
        <row r="2491">
          <cell r="F2491">
            <v>4.75</v>
          </cell>
        </row>
        <row r="2492">
          <cell r="F2492">
            <v>5.8</v>
          </cell>
        </row>
        <row r="2493">
          <cell r="F2493">
            <v>4.5</v>
          </cell>
        </row>
        <row r="2494">
          <cell r="F2494">
            <v>5.35</v>
          </cell>
        </row>
        <row r="2495">
          <cell r="F2495">
            <v>2.9</v>
          </cell>
        </row>
        <row r="2496">
          <cell r="F2496">
            <v>5.75</v>
          </cell>
        </row>
        <row r="2497">
          <cell r="F2497">
            <v>10.5</v>
          </cell>
        </row>
        <row r="2498">
          <cell r="F2498">
            <v>7.35</v>
          </cell>
        </row>
        <row r="2499">
          <cell r="F2499">
            <v>3.65</v>
          </cell>
        </row>
        <row r="2500">
          <cell r="F2500">
            <v>7.3</v>
          </cell>
        </row>
        <row r="2501">
          <cell r="F2501">
            <v>6.2</v>
          </cell>
        </row>
        <row r="2502">
          <cell r="F2502">
            <v>3.8</v>
          </cell>
        </row>
        <row r="2503">
          <cell r="F2503">
            <v>5</v>
          </cell>
        </row>
        <row r="2504">
          <cell r="F2504">
            <v>6.7</v>
          </cell>
        </row>
        <row r="2505">
          <cell r="F2505">
            <v>6.8</v>
          </cell>
        </row>
        <row r="2506">
          <cell r="F2506">
            <v>4.3</v>
          </cell>
        </row>
        <row r="2507">
          <cell r="F2507">
            <v>1.75</v>
          </cell>
        </row>
        <row r="2508">
          <cell r="F2508">
            <v>0.6</v>
          </cell>
        </row>
        <row r="2509">
          <cell r="F2509">
            <v>4.7</v>
          </cell>
        </row>
        <row r="2510">
          <cell r="F2510">
            <v>3.6</v>
          </cell>
        </row>
        <row r="2511">
          <cell r="F2511">
            <v>4.5</v>
          </cell>
        </row>
        <row r="2512">
          <cell r="F2512">
            <v>1.9</v>
          </cell>
        </row>
        <row r="2513">
          <cell r="F2513">
            <v>1.2</v>
          </cell>
        </row>
        <row r="2514">
          <cell r="F2514">
            <v>2.4500000000000002</v>
          </cell>
        </row>
        <row r="2515">
          <cell r="F2515">
            <v>-1.8</v>
          </cell>
        </row>
        <row r="2516">
          <cell r="F2516">
            <v>4.2</v>
          </cell>
        </row>
        <row r="2517">
          <cell r="F2517">
            <v>1.3</v>
          </cell>
        </row>
        <row r="2518">
          <cell r="F2518">
            <v>2.4</v>
          </cell>
        </row>
        <row r="2519">
          <cell r="F2519">
            <v>5.2</v>
          </cell>
        </row>
        <row r="2520">
          <cell r="F2520">
            <v>5.75</v>
          </cell>
        </row>
        <row r="2521">
          <cell r="F2521">
            <v>6.7</v>
          </cell>
        </row>
        <row r="2522">
          <cell r="F2522">
            <v>7.6</v>
          </cell>
        </row>
        <row r="2523">
          <cell r="F2523">
            <v>2.5</v>
          </cell>
        </row>
        <row r="2524">
          <cell r="F2524">
            <v>4.5999999999999996</v>
          </cell>
        </row>
        <row r="2525">
          <cell r="F2525">
            <v>6.7</v>
          </cell>
        </row>
        <row r="2526">
          <cell r="F2526">
            <v>8.65</v>
          </cell>
        </row>
        <row r="2527">
          <cell r="F2527">
            <v>6.8</v>
          </cell>
        </row>
        <row r="2528">
          <cell r="F2528">
            <v>5.85</v>
          </cell>
        </row>
        <row r="2529">
          <cell r="F2529">
            <v>6</v>
          </cell>
        </row>
        <row r="2530">
          <cell r="F2530">
            <v>2.25</v>
          </cell>
        </row>
        <row r="2531">
          <cell r="F2531">
            <v>2.6</v>
          </cell>
        </row>
        <row r="2532">
          <cell r="F2532">
            <v>2.2999999999999998</v>
          </cell>
        </row>
        <row r="2533">
          <cell r="F2533">
            <v>1.5</v>
          </cell>
        </row>
        <row r="2534">
          <cell r="F2534">
            <v>0.95</v>
          </cell>
        </row>
        <row r="2535">
          <cell r="F2535">
            <v>2.4</v>
          </cell>
        </row>
        <row r="2536">
          <cell r="F2536">
            <v>3.6</v>
          </cell>
        </row>
        <row r="2537">
          <cell r="F2537">
            <v>-5.2</v>
          </cell>
        </row>
        <row r="2538">
          <cell r="F2538">
            <v>-5.05</v>
          </cell>
        </row>
        <row r="2539">
          <cell r="F2539">
            <v>-0.75</v>
          </cell>
        </row>
        <row r="2540">
          <cell r="F2540">
            <v>-1.1000000000000001</v>
          </cell>
        </row>
        <row r="2541">
          <cell r="F2541">
            <v>-3.15</v>
          </cell>
        </row>
        <row r="2542">
          <cell r="F2542">
            <v>-4.05</v>
          </cell>
        </row>
        <row r="2543">
          <cell r="F2543">
            <v>-1.25</v>
          </cell>
        </row>
        <row r="2544">
          <cell r="F2544">
            <v>-10.35</v>
          </cell>
        </row>
        <row r="2545">
          <cell r="F2545">
            <v>-10.95</v>
          </cell>
        </row>
        <row r="2546">
          <cell r="F2546">
            <v>-9.25</v>
          </cell>
        </row>
        <row r="2547">
          <cell r="F2547">
            <v>-7.4</v>
          </cell>
        </row>
        <row r="2548">
          <cell r="F2548">
            <v>-3.5</v>
          </cell>
        </row>
        <row r="2549">
          <cell r="F2549">
            <v>-5.5</v>
          </cell>
        </row>
        <row r="2550">
          <cell r="F2550">
            <v>-5.5</v>
          </cell>
        </row>
        <row r="2551">
          <cell r="F2551">
            <v>-4.5999999999999996</v>
          </cell>
        </row>
        <row r="2552">
          <cell r="F2552">
            <v>-7.4</v>
          </cell>
        </row>
        <row r="2553">
          <cell r="F2553">
            <v>-3.65</v>
          </cell>
        </row>
        <row r="2554">
          <cell r="F2554">
            <v>-4.4000000000000004</v>
          </cell>
        </row>
        <row r="2555">
          <cell r="F2555">
            <v>-2.2000000000000002</v>
          </cell>
        </row>
        <row r="2556">
          <cell r="F2556">
            <v>0.55000000000000004</v>
          </cell>
        </row>
        <row r="2557">
          <cell r="F2557">
            <v>-2.0499999999999998</v>
          </cell>
        </row>
        <row r="2558">
          <cell r="F2558">
            <v>5.7</v>
          </cell>
        </row>
        <row r="2559">
          <cell r="F2559">
            <v>7.45</v>
          </cell>
        </row>
        <row r="2560">
          <cell r="F2560">
            <v>8.15</v>
          </cell>
        </row>
        <row r="2561">
          <cell r="F2561">
            <v>5.9</v>
          </cell>
        </row>
        <row r="2562">
          <cell r="F2562">
            <v>5.4</v>
          </cell>
        </row>
        <row r="2563">
          <cell r="F2563">
            <v>3.9</v>
          </cell>
        </row>
        <row r="2564">
          <cell r="F2564">
            <v>3.8</v>
          </cell>
        </row>
        <row r="2565">
          <cell r="F2565">
            <v>9.15</v>
          </cell>
        </row>
        <row r="2566">
          <cell r="F2566">
            <v>1.6</v>
          </cell>
        </row>
        <row r="2567">
          <cell r="F2567">
            <v>-0.5</v>
          </cell>
        </row>
        <row r="2568">
          <cell r="F2568">
            <v>-3.4</v>
          </cell>
        </row>
        <row r="2569">
          <cell r="F2569">
            <v>0.3</v>
          </cell>
        </row>
        <row r="2570">
          <cell r="F2570">
            <v>1.95</v>
          </cell>
        </row>
        <row r="2571">
          <cell r="F2571">
            <v>3.95</v>
          </cell>
        </row>
        <row r="2572">
          <cell r="F2572">
            <v>2.65</v>
          </cell>
        </row>
        <row r="2573">
          <cell r="F2573">
            <v>3.8</v>
          </cell>
        </row>
        <row r="2574">
          <cell r="F2574">
            <v>4.95</v>
          </cell>
        </row>
        <row r="2575">
          <cell r="F2575">
            <v>4.25</v>
          </cell>
        </row>
        <row r="2576">
          <cell r="F2576">
            <v>2.4</v>
          </cell>
        </row>
        <row r="2577">
          <cell r="F2577">
            <v>1.65</v>
          </cell>
        </row>
        <row r="2578">
          <cell r="F2578">
            <v>2.75</v>
          </cell>
        </row>
        <row r="2579">
          <cell r="F2579">
            <v>6.3</v>
          </cell>
        </row>
        <row r="2580">
          <cell r="F2580">
            <v>2.95</v>
          </cell>
        </row>
        <row r="2581">
          <cell r="F2581">
            <v>1.6</v>
          </cell>
        </row>
        <row r="2582">
          <cell r="F2582">
            <v>0.25</v>
          </cell>
        </row>
        <row r="2583">
          <cell r="F2583">
            <v>-3.1</v>
          </cell>
        </row>
        <row r="2584">
          <cell r="F2584">
            <v>-5.05</v>
          </cell>
        </row>
        <row r="2585">
          <cell r="F2585">
            <v>-5.6</v>
          </cell>
        </row>
        <row r="2586">
          <cell r="F2586">
            <v>1.1000000000000001</v>
          </cell>
        </row>
        <row r="2587">
          <cell r="F2587">
            <v>-0.85</v>
          </cell>
        </row>
        <row r="2588">
          <cell r="F2588">
            <v>-2.0499999999999998</v>
          </cell>
        </row>
        <row r="2589">
          <cell r="F2589">
            <v>-1.35</v>
          </cell>
        </row>
        <row r="2590">
          <cell r="F2590">
            <v>0.6</v>
          </cell>
        </row>
        <row r="2591">
          <cell r="F2591">
            <v>1.3</v>
          </cell>
        </row>
        <row r="2592">
          <cell r="F2592">
            <v>0.65</v>
          </cell>
        </row>
        <row r="2593">
          <cell r="F2593">
            <v>4.9000000000000004</v>
          </cell>
        </row>
        <row r="2594">
          <cell r="F2594">
            <v>6.15</v>
          </cell>
        </row>
        <row r="2595">
          <cell r="F2595">
            <v>4.8499999999999996</v>
          </cell>
        </row>
        <row r="2596">
          <cell r="F2596">
            <v>3.85</v>
          </cell>
        </row>
        <row r="2597">
          <cell r="F2597">
            <v>2.9</v>
          </cell>
        </row>
        <row r="2598">
          <cell r="F2598">
            <v>4.05</v>
          </cell>
        </row>
        <row r="2599">
          <cell r="F2599">
            <v>2.7</v>
          </cell>
        </row>
        <row r="2600">
          <cell r="F2600">
            <v>-5.6</v>
          </cell>
        </row>
        <row r="2601">
          <cell r="F2601">
            <v>-3.6</v>
          </cell>
        </row>
        <row r="2602">
          <cell r="F2602">
            <v>-4.2</v>
          </cell>
        </row>
        <row r="2603">
          <cell r="F2603">
            <v>-5.55</v>
          </cell>
        </row>
        <row r="2604">
          <cell r="F2604">
            <v>-3.55</v>
          </cell>
        </row>
        <row r="2605">
          <cell r="F2605">
            <v>-0.4</v>
          </cell>
        </row>
        <row r="2606">
          <cell r="F2606">
            <v>0.7</v>
          </cell>
        </row>
        <row r="2607">
          <cell r="F2607">
            <v>4.45</v>
          </cell>
        </row>
        <row r="2608">
          <cell r="F2608">
            <v>5.95</v>
          </cell>
        </row>
        <row r="2609">
          <cell r="F2609">
            <v>7.6</v>
          </cell>
        </row>
        <row r="2610">
          <cell r="F2610">
            <v>7.35</v>
          </cell>
        </row>
        <row r="2611">
          <cell r="F2611">
            <v>6.55</v>
          </cell>
        </row>
        <row r="2612">
          <cell r="F2612">
            <v>6.15</v>
          </cell>
        </row>
        <row r="2613">
          <cell r="F2613">
            <v>5.0999999999999996</v>
          </cell>
        </row>
        <row r="2614">
          <cell r="F2614">
            <v>2.8</v>
          </cell>
        </row>
        <row r="2615">
          <cell r="F2615">
            <v>1.5</v>
          </cell>
        </row>
        <row r="2616">
          <cell r="F2616">
            <v>2.15</v>
          </cell>
        </row>
        <row r="2617">
          <cell r="F2617">
            <v>3.95</v>
          </cell>
        </row>
        <row r="2618">
          <cell r="F2618">
            <v>4.1500000000000004</v>
          </cell>
        </row>
        <row r="2619">
          <cell r="F2619">
            <v>5.05</v>
          </cell>
        </row>
        <row r="2620">
          <cell r="F2620">
            <v>5</v>
          </cell>
        </row>
        <row r="2621">
          <cell r="F2621">
            <v>4.1500000000000004</v>
          </cell>
        </row>
        <row r="2622">
          <cell r="F2622">
            <v>6.2</v>
          </cell>
        </row>
        <row r="2623">
          <cell r="F2623">
            <v>6.25</v>
          </cell>
        </row>
        <row r="2624">
          <cell r="F2624">
            <v>7.2</v>
          </cell>
        </row>
        <row r="2625">
          <cell r="F2625">
            <v>6.25</v>
          </cell>
        </row>
        <row r="2626">
          <cell r="F2626">
            <v>2.95</v>
          </cell>
        </row>
        <row r="2627">
          <cell r="F2627">
            <v>4.05</v>
          </cell>
        </row>
        <row r="2628">
          <cell r="F2628">
            <v>2.2999999999999998</v>
          </cell>
        </row>
        <row r="2629">
          <cell r="F2629">
            <v>2</v>
          </cell>
        </row>
        <row r="2630">
          <cell r="F2630">
            <v>1.65</v>
          </cell>
        </row>
        <row r="2631">
          <cell r="F2631">
            <v>1.95</v>
          </cell>
        </row>
        <row r="2632">
          <cell r="F2632">
            <v>3.9</v>
          </cell>
        </row>
        <row r="2633">
          <cell r="F2633">
            <v>2.65</v>
          </cell>
        </row>
        <row r="2634">
          <cell r="F2634">
            <v>2.85</v>
          </cell>
        </row>
        <row r="2635">
          <cell r="F2635">
            <v>6.95</v>
          </cell>
        </row>
        <row r="2636">
          <cell r="F2636">
            <v>7.5</v>
          </cell>
        </row>
        <row r="2637">
          <cell r="F2637">
            <v>7.75</v>
          </cell>
        </row>
        <row r="2638">
          <cell r="F2638">
            <v>8.85</v>
          </cell>
        </row>
        <row r="2639">
          <cell r="F2639">
            <v>6.45</v>
          </cell>
        </row>
        <row r="2640">
          <cell r="F2640">
            <v>5.4</v>
          </cell>
        </row>
        <row r="2641">
          <cell r="F2641">
            <v>4.3</v>
          </cell>
        </row>
        <row r="2642">
          <cell r="F2642">
            <v>2.0499999999999998</v>
          </cell>
        </row>
        <row r="2643">
          <cell r="F2643">
            <v>2.2000000000000002</v>
          </cell>
        </row>
        <row r="2644">
          <cell r="F2644">
            <v>2.2999999999999998</v>
          </cell>
        </row>
        <row r="2645">
          <cell r="F2645">
            <v>2.15</v>
          </cell>
        </row>
        <row r="2646">
          <cell r="F2646">
            <v>1.5</v>
          </cell>
        </row>
        <row r="2647">
          <cell r="F2647">
            <v>1.4</v>
          </cell>
        </row>
        <row r="2648">
          <cell r="F2648">
            <v>0.8</v>
          </cell>
        </row>
        <row r="2649">
          <cell r="F2649">
            <v>4.7</v>
          </cell>
        </row>
        <row r="2650">
          <cell r="F2650">
            <v>6.6</v>
          </cell>
        </row>
        <row r="2651">
          <cell r="F2651">
            <v>6.75</v>
          </cell>
        </row>
        <row r="2652">
          <cell r="F2652">
            <v>8.15</v>
          </cell>
        </row>
        <row r="2653">
          <cell r="F2653">
            <v>6.05</v>
          </cell>
        </row>
        <row r="2654">
          <cell r="F2654">
            <v>1.9</v>
          </cell>
        </row>
        <row r="2655">
          <cell r="F2655">
            <v>1.55</v>
          </cell>
        </row>
        <row r="2656">
          <cell r="F2656">
            <v>-0.75</v>
          </cell>
        </row>
        <row r="2657">
          <cell r="F2657">
            <v>1.25</v>
          </cell>
        </row>
        <row r="2658">
          <cell r="F2658">
            <v>1.05</v>
          </cell>
        </row>
        <row r="2659">
          <cell r="F2659">
            <v>-0.3</v>
          </cell>
        </row>
        <row r="2660">
          <cell r="F2660">
            <v>-2.65</v>
          </cell>
        </row>
        <row r="2661">
          <cell r="F2661">
            <v>-2.4</v>
          </cell>
        </row>
        <row r="2662">
          <cell r="F2662">
            <v>-1.9</v>
          </cell>
        </row>
        <row r="2663">
          <cell r="F2663">
            <v>-2.15</v>
          </cell>
        </row>
        <row r="2664">
          <cell r="F2664">
            <v>-0.55000000000000004</v>
          </cell>
        </row>
        <row r="2665">
          <cell r="F2665">
            <v>1.05</v>
          </cell>
        </row>
        <row r="2666">
          <cell r="F2666">
            <v>1.1000000000000001</v>
          </cell>
        </row>
        <row r="2667">
          <cell r="F2667">
            <v>1</v>
          </cell>
        </row>
        <row r="2668">
          <cell r="F2668">
            <v>-0.1</v>
          </cell>
        </row>
        <row r="2669">
          <cell r="F2669">
            <v>-0.75</v>
          </cell>
        </row>
        <row r="2670">
          <cell r="F2670">
            <v>2.85</v>
          </cell>
        </row>
        <row r="2671">
          <cell r="F2671">
            <v>1.9</v>
          </cell>
        </row>
        <row r="2672">
          <cell r="F2672">
            <v>1.3</v>
          </cell>
        </row>
        <row r="2673">
          <cell r="F2673">
            <v>1.4</v>
          </cell>
        </row>
        <row r="2674">
          <cell r="F2674">
            <v>2</v>
          </cell>
        </row>
        <row r="2675">
          <cell r="F2675">
            <v>2.6</v>
          </cell>
        </row>
        <row r="2676">
          <cell r="F2676">
            <v>2.5499999999999998</v>
          </cell>
        </row>
        <row r="2677">
          <cell r="F2677">
            <v>-6.95</v>
          </cell>
        </row>
        <row r="2678">
          <cell r="F2678">
            <v>-5.4</v>
          </cell>
        </row>
        <row r="2679">
          <cell r="F2679">
            <v>-4.3499999999999996</v>
          </cell>
        </row>
        <row r="2680">
          <cell r="F2680">
            <v>-5.3</v>
          </cell>
        </row>
        <row r="2681">
          <cell r="F2681">
            <v>-5.8</v>
          </cell>
        </row>
        <row r="2682">
          <cell r="F2682">
            <v>-5.15</v>
          </cell>
        </row>
        <row r="2683">
          <cell r="F2683">
            <v>-4.8</v>
          </cell>
        </row>
        <row r="2684">
          <cell r="F2684">
            <v>-0.35</v>
          </cell>
        </row>
        <row r="2685">
          <cell r="F2685">
            <v>-1.85</v>
          </cell>
        </row>
        <row r="2686">
          <cell r="F2686">
            <v>-2.75</v>
          </cell>
        </row>
        <row r="2687">
          <cell r="F2687">
            <v>-2.2999999999999998</v>
          </cell>
        </row>
        <row r="2688">
          <cell r="F2688">
            <v>-0.45</v>
          </cell>
        </row>
        <row r="2689">
          <cell r="F2689">
            <v>0.9</v>
          </cell>
        </row>
        <row r="2690">
          <cell r="F2690">
            <v>0.25</v>
          </cell>
        </row>
        <row r="2691">
          <cell r="F2691">
            <v>5.05</v>
          </cell>
        </row>
        <row r="2692">
          <cell r="F2692">
            <v>6.2</v>
          </cell>
        </row>
        <row r="2693">
          <cell r="F2693">
            <v>3.85</v>
          </cell>
        </row>
        <row r="2694">
          <cell r="F2694">
            <v>3.5</v>
          </cell>
        </row>
        <row r="2695">
          <cell r="F2695">
            <v>4.55</v>
          </cell>
        </row>
        <row r="2696">
          <cell r="F2696">
            <v>7.25</v>
          </cell>
        </row>
        <row r="2697">
          <cell r="F2697">
            <v>6.65</v>
          </cell>
        </row>
        <row r="2698">
          <cell r="F2698">
            <v>8.9</v>
          </cell>
        </row>
        <row r="2699">
          <cell r="F2699">
            <v>7.75</v>
          </cell>
        </row>
        <row r="2700">
          <cell r="F2700">
            <v>5.6</v>
          </cell>
        </row>
        <row r="2701">
          <cell r="F2701">
            <v>8.0500000000000007</v>
          </cell>
        </row>
        <row r="2702">
          <cell r="F2702">
            <v>6.45</v>
          </cell>
        </row>
        <row r="2703">
          <cell r="F2703">
            <v>6.45</v>
          </cell>
        </row>
        <row r="2704">
          <cell r="F2704">
            <v>7.3</v>
          </cell>
        </row>
        <row r="2705">
          <cell r="F2705">
            <v>5.15</v>
          </cell>
        </row>
        <row r="2706">
          <cell r="F2706">
            <v>6.4</v>
          </cell>
        </row>
        <row r="2707">
          <cell r="F2707">
            <v>5.4</v>
          </cell>
        </row>
        <row r="2708">
          <cell r="F2708">
            <v>5.9</v>
          </cell>
        </row>
        <row r="2709">
          <cell r="F2709">
            <v>6.95</v>
          </cell>
        </row>
        <row r="2710">
          <cell r="F2710">
            <v>7.05</v>
          </cell>
        </row>
        <row r="2711">
          <cell r="F2711">
            <v>7.45</v>
          </cell>
        </row>
        <row r="2712">
          <cell r="F2712">
            <v>3.55</v>
          </cell>
        </row>
        <row r="2713">
          <cell r="F2713">
            <v>3.35</v>
          </cell>
        </row>
        <row r="2714">
          <cell r="F2714">
            <v>1.9</v>
          </cell>
        </row>
        <row r="2715">
          <cell r="F2715">
            <v>3.65</v>
          </cell>
        </row>
        <row r="2716">
          <cell r="F2716">
            <v>5.6</v>
          </cell>
        </row>
        <row r="2717">
          <cell r="F2717">
            <v>2.6</v>
          </cell>
        </row>
        <row r="2718">
          <cell r="F2718">
            <v>2.6</v>
          </cell>
        </row>
        <row r="2719">
          <cell r="F2719">
            <v>-2.35</v>
          </cell>
        </row>
        <row r="2720">
          <cell r="F2720">
            <v>-1.75</v>
          </cell>
        </row>
        <row r="2721">
          <cell r="F2721">
            <v>0</v>
          </cell>
        </row>
        <row r="2722">
          <cell r="F2722">
            <v>1.55</v>
          </cell>
        </row>
        <row r="2723">
          <cell r="F2723">
            <v>1.85</v>
          </cell>
        </row>
        <row r="2724">
          <cell r="F2724">
            <v>3.35</v>
          </cell>
        </row>
        <row r="2725">
          <cell r="F2725">
            <v>4.1500000000000004</v>
          </cell>
        </row>
        <row r="2726">
          <cell r="F2726">
            <v>4.8499999999999996</v>
          </cell>
        </row>
        <row r="2727">
          <cell r="F2727">
            <v>7.05</v>
          </cell>
        </row>
        <row r="2728">
          <cell r="F2728">
            <v>9.3000000000000007</v>
          </cell>
        </row>
        <row r="2729">
          <cell r="F2729">
            <v>9.85</v>
          </cell>
        </row>
        <row r="2730">
          <cell r="F2730">
            <v>7.3</v>
          </cell>
        </row>
        <row r="2731">
          <cell r="F2731">
            <v>7.25</v>
          </cell>
        </row>
        <row r="2732">
          <cell r="F2732">
            <v>7.9</v>
          </cell>
        </row>
        <row r="2733">
          <cell r="F2733">
            <v>0.1</v>
          </cell>
        </row>
        <row r="2734">
          <cell r="F2734">
            <v>0.7</v>
          </cell>
        </row>
        <row r="2735">
          <cell r="F2735">
            <v>-1</v>
          </cell>
        </row>
        <row r="2736">
          <cell r="F2736">
            <v>1.45</v>
          </cell>
        </row>
        <row r="2737">
          <cell r="F2737">
            <v>1.65</v>
          </cell>
        </row>
        <row r="2738">
          <cell r="F2738">
            <v>2.4</v>
          </cell>
        </row>
        <row r="2739">
          <cell r="F2739">
            <v>3.35</v>
          </cell>
        </row>
        <row r="2740">
          <cell r="F2740">
            <v>-4.75</v>
          </cell>
        </row>
        <row r="2741">
          <cell r="F2741">
            <v>-5.5</v>
          </cell>
        </row>
        <row r="2742">
          <cell r="F2742">
            <v>-4.75</v>
          </cell>
        </row>
        <row r="2743">
          <cell r="F2743">
            <v>-1.85</v>
          </cell>
        </row>
        <row r="2744">
          <cell r="F2744">
            <v>1.6</v>
          </cell>
        </row>
        <row r="2745">
          <cell r="F2745">
            <v>2.75</v>
          </cell>
        </row>
        <row r="2746">
          <cell r="F2746">
            <v>3.5</v>
          </cell>
        </row>
        <row r="2747">
          <cell r="F2747">
            <v>6.4</v>
          </cell>
        </row>
        <row r="2748">
          <cell r="F2748">
            <v>6.5</v>
          </cell>
        </row>
        <row r="2749">
          <cell r="F2749">
            <v>6.25</v>
          </cell>
        </row>
        <row r="2750">
          <cell r="F2750">
            <v>6.9</v>
          </cell>
        </row>
        <row r="2751">
          <cell r="F2751">
            <v>8.4499999999999993</v>
          </cell>
        </row>
        <row r="2752">
          <cell r="F2752">
            <v>6.95</v>
          </cell>
        </row>
        <row r="2753">
          <cell r="F2753">
            <v>7.3</v>
          </cell>
        </row>
        <row r="2754">
          <cell r="F2754">
            <v>0.35</v>
          </cell>
        </row>
        <row r="2755">
          <cell r="F2755">
            <v>-2.5499999999999998</v>
          </cell>
        </row>
        <row r="2756">
          <cell r="F2756">
            <v>-2.95</v>
          </cell>
        </row>
        <row r="2757">
          <cell r="F2757">
            <v>-1.7</v>
          </cell>
        </row>
        <row r="2758">
          <cell r="F2758">
            <v>1</v>
          </cell>
        </row>
        <row r="2759">
          <cell r="F2759">
            <v>2.1</v>
          </cell>
        </row>
        <row r="2760">
          <cell r="F2760">
            <v>1.65</v>
          </cell>
        </row>
        <row r="2761">
          <cell r="F2761">
            <v>2</v>
          </cell>
        </row>
        <row r="2762">
          <cell r="F2762">
            <v>2.2999999999999998</v>
          </cell>
        </row>
        <row r="2763">
          <cell r="F2763">
            <v>6</v>
          </cell>
        </row>
        <row r="2764">
          <cell r="F2764">
            <v>5</v>
          </cell>
        </row>
        <row r="2765">
          <cell r="F2765">
            <v>4.55</v>
          </cell>
        </row>
        <row r="2766">
          <cell r="F2766">
            <v>5.35</v>
          </cell>
        </row>
        <row r="2767">
          <cell r="F2767">
            <v>5.3</v>
          </cell>
        </row>
        <row r="2768">
          <cell r="F2768">
            <v>0.75</v>
          </cell>
        </row>
        <row r="2769">
          <cell r="F2769">
            <v>3.45</v>
          </cell>
        </row>
        <row r="2770">
          <cell r="F2770">
            <v>5.45</v>
          </cell>
        </row>
        <row r="2771">
          <cell r="F2771">
            <v>9.65</v>
          </cell>
        </row>
        <row r="2772">
          <cell r="F2772">
            <v>5.6</v>
          </cell>
        </row>
        <row r="2773">
          <cell r="F2773">
            <v>5.8</v>
          </cell>
        </row>
        <row r="2774">
          <cell r="F2774">
            <v>5.6</v>
          </cell>
        </row>
        <row r="2775">
          <cell r="F2775">
            <v>9.4</v>
          </cell>
        </row>
        <row r="2776">
          <cell r="F2776">
            <v>5.5</v>
          </cell>
        </row>
        <row r="2777">
          <cell r="F2777">
            <v>4.05</v>
          </cell>
        </row>
        <row r="2778">
          <cell r="F2778">
            <v>4.7</v>
          </cell>
        </row>
        <row r="2779">
          <cell r="F2779">
            <v>6.2</v>
          </cell>
        </row>
        <row r="2780">
          <cell r="F2780">
            <v>6.6</v>
          </cell>
        </row>
        <row r="2781">
          <cell r="F2781">
            <v>8.1</v>
          </cell>
        </row>
        <row r="2782">
          <cell r="F2782">
            <v>5.7</v>
          </cell>
        </row>
        <row r="2783">
          <cell r="F2783">
            <v>6.8</v>
          </cell>
        </row>
        <row r="2784">
          <cell r="F2784">
            <v>8</v>
          </cell>
        </row>
        <row r="2785">
          <cell r="F2785">
            <v>8.35</v>
          </cell>
        </row>
        <row r="2786">
          <cell r="F2786">
            <v>7.8</v>
          </cell>
        </row>
        <row r="2787">
          <cell r="F2787">
            <v>7.1</v>
          </cell>
        </row>
        <row r="2788">
          <cell r="F2788">
            <v>7.25</v>
          </cell>
        </row>
        <row r="2789">
          <cell r="F2789">
            <v>8.35</v>
          </cell>
        </row>
        <row r="2790">
          <cell r="F2790">
            <v>8.0500000000000007</v>
          </cell>
        </row>
        <row r="2791">
          <cell r="F2791">
            <v>8.5500000000000007</v>
          </cell>
        </row>
        <row r="2792">
          <cell r="F2792">
            <v>2.4500000000000002</v>
          </cell>
        </row>
        <row r="2793">
          <cell r="F2793">
            <v>-1.2</v>
          </cell>
        </row>
        <row r="2794">
          <cell r="F2794">
            <v>-0.45</v>
          </cell>
        </row>
        <row r="2795">
          <cell r="F2795">
            <v>0.9</v>
          </cell>
        </row>
        <row r="2796">
          <cell r="F2796">
            <v>-1.65</v>
          </cell>
        </row>
        <row r="2797">
          <cell r="F2797">
            <v>-2.25</v>
          </cell>
        </row>
        <row r="2798">
          <cell r="F2798">
            <v>-2.6</v>
          </cell>
        </row>
        <row r="2799">
          <cell r="F2799">
            <v>-1.3</v>
          </cell>
        </row>
        <row r="2800">
          <cell r="F2800">
            <v>1.4</v>
          </cell>
        </row>
        <row r="2801">
          <cell r="F2801">
            <v>3.15</v>
          </cell>
        </row>
        <row r="2802">
          <cell r="F2802">
            <v>4.6500000000000004</v>
          </cell>
        </row>
        <row r="2803">
          <cell r="F2803">
            <v>-6.45</v>
          </cell>
        </row>
        <row r="2804">
          <cell r="F2804">
            <v>-2.7</v>
          </cell>
        </row>
        <row r="2805">
          <cell r="F2805">
            <v>-0.1</v>
          </cell>
        </row>
        <row r="2806">
          <cell r="F2806">
            <v>-3.05</v>
          </cell>
        </row>
        <row r="2807">
          <cell r="F2807">
            <v>-4.3499999999999996</v>
          </cell>
        </row>
        <row r="2808">
          <cell r="F2808">
            <v>0.45</v>
          </cell>
        </row>
        <row r="2809">
          <cell r="F2809">
            <v>0.8</v>
          </cell>
        </row>
        <row r="2810">
          <cell r="F2810">
            <v>-4.3</v>
          </cell>
        </row>
        <row r="2811">
          <cell r="F2811">
            <v>-3.2</v>
          </cell>
        </row>
        <row r="2812">
          <cell r="F2812">
            <v>-5.0999999999999996</v>
          </cell>
        </row>
        <row r="2813">
          <cell r="F2813">
            <v>0.75</v>
          </cell>
        </row>
        <row r="2814">
          <cell r="F2814">
            <v>2.1</v>
          </cell>
        </row>
        <row r="2815">
          <cell r="F2815">
            <v>0.7</v>
          </cell>
        </row>
        <row r="2816">
          <cell r="F2816">
            <v>-4.4000000000000004</v>
          </cell>
        </row>
        <row r="2817">
          <cell r="F2817">
            <v>6.1</v>
          </cell>
        </row>
        <row r="2818">
          <cell r="F2818">
            <v>7.95</v>
          </cell>
        </row>
        <row r="2819">
          <cell r="F2819">
            <v>8.1</v>
          </cell>
        </row>
        <row r="2820">
          <cell r="F2820">
            <v>7.1</v>
          </cell>
        </row>
        <row r="2821">
          <cell r="F2821">
            <v>6.95</v>
          </cell>
        </row>
        <row r="2822">
          <cell r="F2822">
            <v>6.6</v>
          </cell>
        </row>
        <row r="2823">
          <cell r="F2823">
            <v>9.5</v>
          </cell>
        </row>
        <row r="2824">
          <cell r="F2824">
            <v>5.05</v>
          </cell>
        </row>
        <row r="2825">
          <cell r="F2825">
            <v>5.25</v>
          </cell>
        </row>
        <row r="2826">
          <cell r="F2826">
            <v>5.8</v>
          </cell>
        </row>
        <row r="2827">
          <cell r="F2827">
            <v>4.2</v>
          </cell>
        </row>
        <row r="2828">
          <cell r="F2828">
            <v>4.25</v>
          </cell>
        </row>
        <row r="2829">
          <cell r="F2829">
            <v>7.3</v>
          </cell>
        </row>
        <row r="2830">
          <cell r="F2830">
            <v>6.1</v>
          </cell>
        </row>
        <row r="2831">
          <cell r="F2831">
            <v>2.15</v>
          </cell>
        </row>
        <row r="2832">
          <cell r="F2832">
            <v>2.0499999999999998</v>
          </cell>
        </row>
        <row r="2833">
          <cell r="F2833">
            <v>2.1</v>
          </cell>
        </row>
        <row r="2834">
          <cell r="F2834">
            <v>1.75</v>
          </cell>
        </row>
        <row r="2835">
          <cell r="F2835">
            <v>3.7</v>
          </cell>
        </row>
        <row r="2836">
          <cell r="F2836">
            <v>4</v>
          </cell>
        </row>
        <row r="2837">
          <cell r="F2837">
            <v>4.3</v>
          </cell>
        </row>
        <row r="2838">
          <cell r="F2838">
            <v>-7.25</v>
          </cell>
        </row>
        <row r="2839">
          <cell r="F2839">
            <v>-6.25</v>
          </cell>
        </row>
        <row r="2840">
          <cell r="F2840">
            <v>-4.25</v>
          </cell>
        </row>
        <row r="2841">
          <cell r="F2841">
            <v>-2.4</v>
          </cell>
        </row>
        <row r="2842">
          <cell r="F2842">
            <v>-1.2</v>
          </cell>
        </row>
        <row r="2843">
          <cell r="F2843">
            <v>-0.5</v>
          </cell>
        </row>
        <row r="2844">
          <cell r="F2844">
            <v>1.2</v>
          </cell>
        </row>
        <row r="2845">
          <cell r="F2845">
            <v>-1.45</v>
          </cell>
        </row>
        <row r="2846">
          <cell r="F2846">
            <v>-0.7</v>
          </cell>
        </row>
        <row r="2847">
          <cell r="F2847">
            <v>2.1</v>
          </cell>
        </row>
        <row r="2848">
          <cell r="F2848">
            <v>4</v>
          </cell>
        </row>
        <row r="2849">
          <cell r="F2849">
            <v>5</v>
          </cell>
        </row>
        <row r="2850">
          <cell r="F2850">
            <v>5.0999999999999996</v>
          </cell>
        </row>
        <row r="2851">
          <cell r="F2851">
            <v>7.5</v>
          </cell>
        </row>
        <row r="2852">
          <cell r="F2852">
            <v>1.25</v>
          </cell>
        </row>
        <row r="2853">
          <cell r="F2853">
            <v>0.25</v>
          </cell>
        </row>
        <row r="2854">
          <cell r="F2854">
            <v>2.4</v>
          </cell>
        </row>
        <row r="2855">
          <cell r="F2855">
            <v>2.15</v>
          </cell>
        </row>
        <row r="2856">
          <cell r="F2856">
            <v>1.25</v>
          </cell>
        </row>
        <row r="2857">
          <cell r="F2857">
            <v>-0.25</v>
          </cell>
        </row>
        <row r="2858">
          <cell r="F2858">
            <v>-1.25</v>
          </cell>
        </row>
        <row r="2859">
          <cell r="F2859">
            <v>1.4</v>
          </cell>
        </row>
        <row r="2860">
          <cell r="F2860">
            <v>2.25</v>
          </cell>
        </row>
        <row r="2861">
          <cell r="F2861">
            <v>3.35</v>
          </cell>
        </row>
        <row r="2862">
          <cell r="F2862">
            <v>3.6</v>
          </cell>
        </row>
        <row r="2863">
          <cell r="F2863">
            <v>4.25</v>
          </cell>
        </row>
        <row r="2864">
          <cell r="F2864">
            <v>-0.4</v>
          </cell>
        </row>
        <row r="2865">
          <cell r="F2865">
            <v>-3.85</v>
          </cell>
        </row>
        <row r="2866">
          <cell r="F2866">
            <v>5.85</v>
          </cell>
        </row>
        <row r="2867">
          <cell r="F2867">
            <v>6</v>
          </cell>
        </row>
        <row r="2868">
          <cell r="F2868">
            <v>6</v>
          </cell>
        </row>
        <row r="2869">
          <cell r="F2869">
            <v>8.9</v>
          </cell>
        </row>
        <row r="2870">
          <cell r="F2870">
            <v>7.9</v>
          </cell>
        </row>
        <row r="2871">
          <cell r="F2871">
            <v>5.65</v>
          </cell>
        </row>
        <row r="2872">
          <cell r="F2872">
            <v>6.05</v>
          </cell>
        </row>
        <row r="2873">
          <cell r="F2873">
            <v>2.25</v>
          </cell>
        </row>
        <row r="2874">
          <cell r="F2874">
            <v>4.95</v>
          </cell>
        </row>
        <row r="2875">
          <cell r="F2875">
            <v>4.5999999999999996</v>
          </cell>
        </row>
        <row r="2876">
          <cell r="F2876">
            <v>4.25</v>
          </cell>
        </row>
        <row r="2877">
          <cell r="F2877">
            <v>2.95</v>
          </cell>
        </row>
        <row r="2878">
          <cell r="F2878">
            <v>0.6</v>
          </cell>
        </row>
        <row r="2879">
          <cell r="F2879">
            <v>0.85</v>
          </cell>
        </row>
        <row r="2880">
          <cell r="F2880">
            <v>6</v>
          </cell>
        </row>
        <row r="2881">
          <cell r="F2881">
            <v>5.05</v>
          </cell>
        </row>
        <row r="2882">
          <cell r="F2882">
            <v>5.7</v>
          </cell>
        </row>
        <row r="2883">
          <cell r="F2883">
            <v>3</v>
          </cell>
        </row>
        <row r="2884">
          <cell r="F2884">
            <v>4.3</v>
          </cell>
        </row>
        <row r="2885">
          <cell r="F2885">
            <v>3</v>
          </cell>
        </row>
        <row r="2886">
          <cell r="F2886">
            <v>4.05</v>
          </cell>
        </row>
        <row r="2887">
          <cell r="F2887">
            <v>3.35</v>
          </cell>
        </row>
        <row r="2888">
          <cell r="F2888">
            <v>3.6</v>
          </cell>
        </row>
        <row r="2889">
          <cell r="F2889">
            <v>2.8</v>
          </cell>
        </row>
        <row r="2890">
          <cell r="F2890">
            <v>1.8</v>
          </cell>
        </row>
        <row r="2891">
          <cell r="F2891">
            <v>-0.3</v>
          </cell>
        </row>
        <row r="2892">
          <cell r="F2892">
            <v>0.7</v>
          </cell>
        </row>
        <row r="2893">
          <cell r="F2893">
            <v>2.1</v>
          </cell>
        </row>
        <row r="2894">
          <cell r="F2894">
            <v>3.65</v>
          </cell>
        </row>
        <row r="2895">
          <cell r="F2895">
            <v>2.95</v>
          </cell>
        </row>
        <row r="2896">
          <cell r="F2896">
            <v>0.95</v>
          </cell>
        </row>
        <row r="2897">
          <cell r="F2897">
            <v>2.2999999999999998</v>
          </cell>
        </row>
        <row r="2898">
          <cell r="F2898">
            <v>4.5999999999999996</v>
          </cell>
        </row>
        <row r="2899">
          <cell r="F2899">
            <v>6.45</v>
          </cell>
        </row>
        <row r="2900">
          <cell r="F2900">
            <v>6.15</v>
          </cell>
        </row>
        <row r="2901">
          <cell r="F2901">
            <v>1.4</v>
          </cell>
        </row>
        <row r="2902">
          <cell r="F2902">
            <v>3.45</v>
          </cell>
        </row>
        <row r="2903">
          <cell r="F2903">
            <v>4.3</v>
          </cell>
        </row>
        <row r="2904">
          <cell r="F2904">
            <v>1.9</v>
          </cell>
        </row>
        <row r="2905">
          <cell r="F2905">
            <v>1.2</v>
          </cell>
        </row>
        <row r="2906">
          <cell r="F2906">
            <v>0.95</v>
          </cell>
        </row>
        <row r="2907">
          <cell r="F2907">
            <v>2.5499999999999998</v>
          </cell>
        </row>
        <row r="2908">
          <cell r="F2908">
            <v>3.3</v>
          </cell>
        </row>
        <row r="2909">
          <cell r="F2909">
            <v>4.7</v>
          </cell>
        </row>
        <row r="2910">
          <cell r="F2910">
            <v>5.55</v>
          </cell>
        </row>
        <row r="2911">
          <cell r="F2911">
            <v>5.0999999999999996</v>
          </cell>
        </row>
        <row r="2912">
          <cell r="F2912">
            <v>6.4</v>
          </cell>
        </row>
        <row r="2913">
          <cell r="F2913">
            <v>7.05</v>
          </cell>
        </row>
        <row r="2914">
          <cell r="F2914">
            <v>7.15</v>
          </cell>
        </row>
        <row r="2915">
          <cell r="F2915">
            <v>-1.7</v>
          </cell>
        </row>
        <row r="2916">
          <cell r="F2916">
            <v>-0.5</v>
          </cell>
        </row>
        <row r="2917">
          <cell r="F2917">
            <v>0.95</v>
          </cell>
        </row>
        <row r="2918">
          <cell r="F2918">
            <v>1.25</v>
          </cell>
        </row>
        <row r="2919">
          <cell r="F2919">
            <v>1.85</v>
          </cell>
        </row>
        <row r="2920">
          <cell r="F2920">
            <v>1.85</v>
          </cell>
        </row>
        <row r="2921">
          <cell r="F2921">
            <v>1.2</v>
          </cell>
        </row>
        <row r="2922">
          <cell r="F2922">
            <v>-1</v>
          </cell>
        </row>
        <row r="2923">
          <cell r="F2923">
            <v>-2.1</v>
          </cell>
        </row>
        <row r="2924">
          <cell r="F2924">
            <v>-0.3</v>
          </cell>
        </row>
        <row r="2925">
          <cell r="F2925">
            <v>0.85</v>
          </cell>
        </row>
        <row r="2926">
          <cell r="F2926">
            <v>3.55</v>
          </cell>
        </row>
        <row r="2927">
          <cell r="F2927">
            <v>3.5</v>
          </cell>
        </row>
        <row r="2928">
          <cell r="F2928">
            <v>3.5</v>
          </cell>
        </row>
        <row r="2929">
          <cell r="F2929">
            <v>2</v>
          </cell>
        </row>
        <row r="2930">
          <cell r="F2930">
            <v>1.8</v>
          </cell>
        </row>
        <row r="2931">
          <cell r="F2931">
            <v>1.6</v>
          </cell>
        </row>
        <row r="2932">
          <cell r="F2932">
            <v>1.4</v>
          </cell>
        </row>
        <row r="2933">
          <cell r="F2933">
            <v>0.45</v>
          </cell>
        </row>
        <row r="2934">
          <cell r="F2934">
            <v>1.55</v>
          </cell>
        </row>
        <row r="2935">
          <cell r="F2935">
            <v>0.05</v>
          </cell>
        </row>
        <row r="2936">
          <cell r="F2936">
            <v>-2.5</v>
          </cell>
        </row>
        <row r="2937">
          <cell r="F2937">
            <v>-2.4500000000000002</v>
          </cell>
        </row>
        <row r="2938">
          <cell r="F2938">
            <v>1.05</v>
          </cell>
        </row>
        <row r="2939">
          <cell r="F2939">
            <v>0.05</v>
          </cell>
        </row>
        <row r="2940">
          <cell r="F2940">
            <v>-0.5</v>
          </cell>
        </row>
        <row r="2941">
          <cell r="F2941">
            <v>-2</v>
          </cell>
        </row>
        <row r="2942">
          <cell r="F2942">
            <v>-0.5</v>
          </cell>
        </row>
        <row r="2943">
          <cell r="F2943">
            <v>1.9</v>
          </cell>
        </row>
        <row r="2944">
          <cell r="F2944">
            <v>2.5</v>
          </cell>
        </row>
        <row r="2945">
          <cell r="F2945">
            <v>3.85</v>
          </cell>
        </row>
        <row r="2946">
          <cell r="F2946">
            <v>3.5</v>
          </cell>
        </row>
        <row r="2947">
          <cell r="F2947">
            <v>0.95</v>
          </cell>
        </row>
        <row r="2948">
          <cell r="F2948">
            <v>1.1000000000000001</v>
          </cell>
        </row>
        <row r="2949">
          <cell r="F2949">
            <v>2.4</v>
          </cell>
        </row>
        <row r="2950">
          <cell r="F2950">
            <v>7.1</v>
          </cell>
        </row>
        <row r="2951">
          <cell r="F2951">
            <v>4.7</v>
          </cell>
        </row>
        <row r="2952">
          <cell r="F2952">
            <v>3.05</v>
          </cell>
        </row>
        <row r="2953">
          <cell r="F2953">
            <v>7.55</v>
          </cell>
        </row>
        <row r="2954">
          <cell r="F2954">
            <v>8.5</v>
          </cell>
        </row>
        <row r="2955">
          <cell r="F2955">
            <v>3.55</v>
          </cell>
        </row>
        <row r="2956">
          <cell r="F2956">
            <v>3.45</v>
          </cell>
        </row>
        <row r="2957">
          <cell r="F2957">
            <v>8.4499999999999993</v>
          </cell>
        </row>
        <row r="2958">
          <cell r="F2958">
            <v>8.1999999999999993</v>
          </cell>
        </row>
        <row r="2959">
          <cell r="F2959">
            <v>11.55</v>
          </cell>
        </row>
        <row r="2960">
          <cell r="F2960">
            <v>13.25</v>
          </cell>
        </row>
        <row r="2961">
          <cell r="F2961">
            <v>7.7</v>
          </cell>
        </row>
        <row r="2962">
          <cell r="F2962">
            <v>8.6</v>
          </cell>
        </row>
        <row r="2963">
          <cell r="F2963">
            <v>4.7</v>
          </cell>
        </row>
        <row r="2964">
          <cell r="F2964">
            <v>6.15</v>
          </cell>
        </row>
        <row r="2965">
          <cell r="F2965">
            <v>8.0500000000000007</v>
          </cell>
        </row>
        <row r="2966">
          <cell r="F2966">
            <v>9.3000000000000007</v>
          </cell>
        </row>
        <row r="2967">
          <cell r="F2967">
            <v>9.6</v>
          </cell>
        </row>
        <row r="2968">
          <cell r="F2968">
            <v>8.1999999999999993</v>
          </cell>
        </row>
        <row r="2969">
          <cell r="F2969">
            <v>6.65</v>
          </cell>
        </row>
        <row r="2970">
          <cell r="F2970">
            <v>9.9499999999999993</v>
          </cell>
        </row>
        <row r="2971">
          <cell r="F2971">
            <v>0.7</v>
          </cell>
        </row>
        <row r="2972">
          <cell r="F2972">
            <v>1.4</v>
          </cell>
        </row>
        <row r="2973">
          <cell r="F2973">
            <v>1.9</v>
          </cell>
        </row>
        <row r="2974">
          <cell r="F2974">
            <v>3.75</v>
          </cell>
        </row>
        <row r="2975">
          <cell r="F2975">
            <v>4.7</v>
          </cell>
        </row>
        <row r="2976">
          <cell r="F2976">
            <v>6.65</v>
          </cell>
        </row>
        <row r="2977">
          <cell r="F2977">
            <v>3.75</v>
          </cell>
        </row>
        <row r="2978">
          <cell r="F2978">
            <v>4.7</v>
          </cell>
        </row>
        <row r="2979">
          <cell r="F2979">
            <v>6.35</v>
          </cell>
        </row>
        <row r="2980">
          <cell r="F2980">
            <v>6.5</v>
          </cell>
        </row>
        <row r="2981">
          <cell r="F2981">
            <v>11.5</v>
          </cell>
        </row>
        <row r="2982">
          <cell r="F2982">
            <v>9.15</v>
          </cell>
        </row>
        <row r="2983">
          <cell r="F2983">
            <v>8.35</v>
          </cell>
        </row>
        <row r="2984">
          <cell r="F2984">
            <v>5.9</v>
          </cell>
        </row>
        <row r="2985">
          <cell r="F2985">
            <v>7.45</v>
          </cell>
        </row>
        <row r="2986">
          <cell r="F2986">
            <v>9.25</v>
          </cell>
        </row>
        <row r="2987">
          <cell r="F2987">
            <v>5.75</v>
          </cell>
        </row>
        <row r="2988">
          <cell r="F2988">
            <v>3.5</v>
          </cell>
        </row>
        <row r="2989">
          <cell r="F2989">
            <v>2.2000000000000002</v>
          </cell>
        </row>
        <row r="2990">
          <cell r="F2990">
            <v>5.85</v>
          </cell>
        </row>
        <row r="2991">
          <cell r="F2991">
            <v>3.85</v>
          </cell>
        </row>
        <row r="2992">
          <cell r="F2992">
            <v>2.1</v>
          </cell>
        </row>
        <row r="2993">
          <cell r="F2993">
            <v>0</v>
          </cell>
        </row>
        <row r="2994">
          <cell r="F2994">
            <v>-0.55000000000000004</v>
          </cell>
        </row>
        <row r="2995">
          <cell r="F2995">
            <v>0.75</v>
          </cell>
        </row>
        <row r="2996">
          <cell r="F2996">
            <v>1</v>
          </cell>
        </row>
        <row r="2997">
          <cell r="F2997">
            <v>4.6500000000000004</v>
          </cell>
        </row>
        <row r="2998">
          <cell r="F2998">
            <v>6.2</v>
          </cell>
        </row>
        <row r="2999">
          <cell r="F2999">
            <v>3.25</v>
          </cell>
        </row>
        <row r="3000">
          <cell r="F3000">
            <v>2.95</v>
          </cell>
        </row>
        <row r="3001">
          <cell r="F3001">
            <v>2.2000000000000002</v>
          </cell>
        </row>
        <row r="3002">
          <cell r="F3002">
            <v>2.7</v>
          </cell>
        </row>
        <row r="3003">
          <cell r="F3003">
            <v>3.3</v>
          </cell>
        </row>
        <row r="3004">
          <cell r="F3004">
            <v>4.25</v>
          </cell>
        </row>
        <row r="3005">
          <cell r="F3005">
            <v>6.65</v>
          </cell>
        </row>
        <row r="3006">
          <cell r="F3006">
            <v>6</v>
          </cell>
        </row>
        <row r="3007">
          <cell r="F3007">
            <v>2.7</v>
          </cell>
        </row>
        <row r="3008">
          <cell r="F3008">
            <v>2.4</v>
          </cell>
        </row>
        <row r="3009">
          <cell r="F3009">
            <v>2.5</v>
          </cell>
        </row>
        <row r="3010">
          <cell r="F3010">
            <v>-0.2</v>
          </cell>
        </row>
        <row r="3011">
          <cell r="F3011">
            <v>1.1499999999999999</v>
          </cell>
        </row>
        <row r="3012">
          <cell r="F3012">
            <v>1.2</v>
          </cell>
        </row>
        <row r="3013">
          <cell r="F3013">
            <v>2.0499999999999998</v>
          </cell>
        </row>
        <row r="3014">
          <cell r="F3014">
            <v>3.05</v>
          </cell>
        </row>
        <row r="3015">
          <cell r="F3015">
            <v>5.2</v>
          </cell>
        </row>
        <row r="3016">
          <cell r="F3016">
            <v>3.55</v>
          </cell>
        </row>
        <row r="3017">
          <cell r="F3017">
            <v>1.1499999999999999</v>
          </cell>
        </row>
        <row r="3018">
          <cell r="F3018">
            <v>-1.1499999999999999</v>
          </cell>
        </row>
        <row r="3019">
          <cell r="F3019">
            <v>-1.9</v>
          </cell>
        </row>
        <row r="3020">
          <cell r="F3020">
            <v>5.6</v>
          </cell>
        </row>
        <row r="3021">
          <cell r="F3021">
            <v>2.9</v>
          </cell>
        </row>
        <row r="3022">
          <cell r="F3022">
            <v>-0.3</v>
          </cell>
        </row>
        <row r="3023">
          <cell r="F3023">
            <v>-0.35</v>
          </cell>
        </row>
        <row r="3024">
          <cell r="F3024">
            <v>0.55000000000000004</v>
          </cell>
        </row>
        <row r="3025">
          <cell r="F3025">
            <v>2</v>
          </cell>
        </row>
        <row r="3026">
          <cell r="F3026">
            <v>2.7</v>
          </cell>
        </row>
        <row r="3027">
          <cell r="F3027">
            <v>4.05</v>
          </cell>
        </row>
        <row r="3028">
          <cell r="F3028">
            <v>4.2</v>
          </cell>
        </row>
        <row r="3029">
          <cell r="F3029">
            <v>2.6</v>
          </cell>
        </row>
        <row r="3030">
          <cell r="F3030">
            <v>0.35</v>
          </cell>
        </row>
        <row r="3031">
          <cell r="F3031">
            <v>1.05</v>
          </cell>
        </row>
        <row r="3032">
          <cell r="F3032">
            <v>0.8</v>
          </cell>
        </row>
        <row r="3033">
          <cell r="F3033">
            <v>0.35</v>
          </cell>
        </row>
        <row r="3034">
          <cell r="F3034">
            <v>6.9</v>
          </cell>
        </row>
        <row r="3035">
          <cell r="F3035">
            <v>3.35</v>
          </cell>
        </row>
        <row r="3036">
          <cell r="F3036">
            <v>3.05</v>
          </cell>
        </row>
        <row r="3037">
          <cell r="F3037">
            <v>5.9</v>
          </cell>
        </row>
        <row r="3038">
          <cell r="F3038">
            <v>7.8</v>
          </cell>
        </row>
        <row r="3039">
          <cell r="F3039">
            <v>9.5500000000000007</v>
          </cell>
        </row>
        <row r="3040">
          <cell r="F3040">
            <v>8.8000000000000007</v>
          </cell>
        </row>
        <row r="3041">
          <cell r="F3041">
            <v>8.1</v>
          </cell>
        </row>
        <row r="3042">
          <cell r="F3042">
            <v>5.8</v>
          </cell>
        </row>
        <row r="3043">
          <cell r="F3043">
            <v>7.35</v>
          </cell>
        </row>
        <row r="3044">
          <cell r="F3044">
            <v>8.5</v>
          </cell>
        </row>
        <row r="3045">
          <cell r="F3045">
            <v>6.5</v>
          </cell>
        </row>
        <row r="3046">
          <cell r="F3046">
            <v>0.5</v>
          </cell>
        </row>
        <row r="3047">
          <cell r="F3047">
            <v>-0.4</v>
          </cell>
        </row>
        <row r="3048">
          <cell r="F3048">
            <v>2.1</v>
          </cell>
        </row>
        <row r="3049">
          <cell r="F3049">
            <v>2.65</v>
          </cell>
        </row>
        <row r="3050">
          <cell r="F3050">
            <v>4.5</v>
          </cell>
        </row>
        <row r="3051">
          <cell r="F3051">
            <v>5.0999999999999996</v>
          </cell>
        </row>
        <row r="3052">
          <cell r="F3052">
            <v>2.0499999999999998</v>
          </cell>
        </row>
        <row r="3053">
          <cell r="F3053">
            <v>0</v>
          </cell>
        </row>
        <row r="3054">
          <cell r="F3054">
            <v>1.95</v>
          </cell>
        </row>
        <row r="3055">
          <cell r="F3055">
            <v>5.75</v>
          </cell>
        </row>
        <row r="3056">
          <cell r="F3056">
            <v>7.5</v>
          </cell>
        </row>
        <row r="3057">
          <cell r="F3057">
            <v>9.75</v>
          </cell>
        </row>
        <row r="3058">
          <cell r="F3058">
            <v>10</v>
          </cell>
        </row>
        <row r="3059">
          <cell r="F3059">
            <v>10.1</v>
          </cell>
        </row>
        <row r="3060">
          <cell r="F3060">
            <v>9.4499999999999993</v>
          </cell>
        </row>
        <row r="3061">
          <cell r="F3061">
            <v>10.95</v>
          </cell>
        </row>
        <row r="3062">
          <cell r="F3062">
            <v>0.1</v>
          </cell>
        </row>
        <row r="3063">
          <cell r="F3063">
            <v>4.3</v>
          </cell>
        </row>
        <row r="3064">
          <cell r="F3064">
            <v>7</v>
          </cell>
        </row>
        <row r="3065">
          <cell r="F3065">
            <v>8.1</v>
          </cell>
        </row>
        <row r="3066">
          <cell r="F3066">
            <v>11.4</v>
          </cell>
        </row>
        <row r="3067">
          <cell r="F3067">
            <v>8.4</v>
          </cell>
        </row>
        <row r="3068">
          <cell r="F3068">
            <v>1.95</v>
          </cell>
        </row>
        <row r="3069">
          <cell r="F3069">
            <v>-4.75</v>
          </cell>
        </row>
        <row r="3070">
          <cell r="F3070">
            <v>-4</v>
          </cell>
        </row>
        <row r="3071">
          <cell r="F3071">
            <v>-2.65</v>
          </cell>
        </row>
        <row r="3072">
          <cell r="F3072">
            <v>-1.5</v>
          </cell>
        </row>
        <row r="3073">
          <cell r="F3073">
            <v>-0.55000000000000004</v>
          </cell>
        </row>
        <row r="3074">
          <cell r="F3074">
            <v>-0.4</v>
          </cell>
        </row>
        <row r="3075">
          <cell r="F3075">
            <v>0.95</v>
          </cell>
        </row>
        <row r="3076">
          <cell r="F3076">
            <v>1.75</v>
          </cell>
        </row>
        <row r="3077">
          <cell r="F3077">
            <v>-0.6</v>
          </cell>
        </row>
        <row r="3078">
          <cell r="F3078">
            <v>-0.1</v>
          </cell>
        </row>
        <row r="3079">
          <cell r="F3079">
            <v>0</v>
          </cell>
        </row>
        <row r="3080">
          <cell r="F3080">
            <v>0.9</v>
          </cell>
        </row>
        <row r="3081">
          <cell r="F3081">
            <v>1.25</v>
          </cell>
        </row>
        <row r="3082">
          <cell r="F3082">
            <v>4.05</v>
          </cell>
        </row>
        <row r="3083">
          <cell r="F3083">
            <v>5.75</v>
          </cell>
        </row>
        <row r="3084">
          <cell r="F3084">
            <v>1.9</v>
          </cell>
        </row>
        <row r="3085">
          <cell r="F3085">
            <v>0.45</v>
          </cell>
        </row>
        <row r="3086">
          <cell r="F3086">
            <v>-0.4</v>
          </cell>
        </row>
        <row r="3087">
          <cell r="F3087">
            <v>1</v>
          </cell>
        </row>
        <row r="3088">
          <cell r="F3088">
            <v>3.55</v>
          </cell>
        </row>
        <row r="3089">
          <cell r="F3089">
            <v>1.3</v>
          </cell>
        </row>
        <row r="3090">
          <cell r="F3090">
            <v>4.8</v>
          </cell>
        </row>
        <row r="3091">
          <cell r="F3091">
            <v>3.6</v>
          </cell>
        </row>
        <row r="3092">
          <cell r="F3092">
            <v>3.95</v>
          </cell>
        </row>
        <row r="3093">
          <cell r="F3093">
            <v>1.4</v>
          </cell>
        </row>
        <row r="3094">
          <cell r="F3094">
            <v>-1.65</v>
          </cell>
        </row>
        <row r="3095">
          <cell r="F3095">
            <v>-1</v>
          </cell>
        </row>
        <row r="3096">
          <cell r="F3096">
            <v>1</v>
          </cell>
        </row>
        <row r="3097">
          <cell r="F3097">
            <v>0.4</v>
          </cell>
        </row>
        <row r="3098">
          <cell r="F3098">
            <v>1.7</v>
          </cell>
        </row>
        <row r="3099">
          <cell r="F3099">
            <v>3.25</v>
          </cell>
        </row>
        <row r="3100">
          <cell r="F3100">
            <v>5.5</v>
          </cell>
        </row>
        <row r="3101">
          <cell r="F3101">
            <v>7.3</v>
          </cell>
        </row>
        <row r="3102">
          <cell r="F3102">
            <v>7.75</v>
          </cell>
        </row>
        <row r="3103">
          <cell r="F3103">
            <v>9.25</v>
          </cell>
        </row>
        <row r="3104">
          <cell r="F3104">
            <v>8.9</v>
          </cell>
        </row>
        <row r="3105">
          <cell r="F3105">
            <v>8</v>
          </cell>
        </row>
        <row r="3106">
          <cell r="F3106">
            <v>7.9</v>
          </cell>
        </row>
        <row r="3107">
          <cell r="F3107">
            <v>7.6</v>
          </cell>
        </row>
        <row r="3108">
          <cell r="F3108">
            <v>4.8</v>
          </cell>
        </row>
        <row r="3109">
          <cell r="F3109">
            <v>3.45</v>
          </cell>
        </row>
        <row r="3110">
          <cell r="F3110">
            <v>1.7</v>
          </cell>
        </row>
        <row r="3111">
          <cell r="F3111">
            <v>-0.75</v>
          </cell>
        </row>
        <row r="3112">
          <cell r="F3112">
            <v>-0.65</v>
          </cell>
        </row>
        <row r="3113">
          <cell r="F3113">
            <v>2.0499999999999998</v>
          </cell>
        </row>
        <row r="3114">
          <cell r="F3114">
            <v>3.3</v>
          </cell>
        </row>
        <row r="3115">
          <cell r="F3115">
            <v>4.75</v>
          </cell>
        </row>
        <row r="3116">
          <cell r="F3116">
            <v>1.05</v>
          </cell>
        </row>
        <row r="3117">
          <cell r="F3117">
            <v>-0.15</v>
          </cell>
        </row>
        <row r="3118">
          <cell r="F3118">
            <v>-3.9</v>
          </cell>
        </row>
        <row r="3119">
          <cell r="F3119">
            <v>0.5</v>
          </cell>
        </row>
        <row r="3120">
          <cell r="F3120">
            <v>1.55</v>
          </cell>
        </row>
        <row r="3121">
          <cell r="F3121">
            <v>1.25</v>
          </cell>
        </row>
        <row r="3122">
          <cell r="F3122">
            <v>5.8</v>
          </cell>
        </row>
        <row r="3123">
          <cell r="F3123">
            <v>4.3</v>
          </cell>
        </row>
        <row r="3124">
          <cell r="F3124">
            <v>4.2</v>
          </cell>
        </row>
        <row r="3125">
          <cell r="F3125">
            <v>6.1</v>
          </cell>
        </row>
        <row r="3126">
          <cell r="F3126">
            <v>7.2</v>
          </cell>
        </row>
        <row r="3127">
          <cell r="F3127">
            <v>11.45</v>
          </cell>
        </row>
        <row r="3128">
          <cell r="F3128">
            <v>11.55</v>
          </cell>
        </row>
        <row r="3129">
          <cell r="F3129">
            <v>10.55</v>
          </cell>
        </row>
        <row r="3130">
          <cell r="F3130">
            <v>10.1</v>
          </cell>
        </row>
        <row r="3131">
          <cell r="F3131">
            <v>8.3000000000000007</v>
          </cell>
        </row>
        <row r="3132">
          <cell r="F3132">
            <v>0.7</v>
          </cell>
        </row>
        <row r="3133">
          <cell r="F3133">
            <v>1.85</v>
          </cell>
        </row>
        <row r="3134">
          <cell r="F3134">
            <v>0.4</v>
          </cell>
        </row>
        <row r="3135">
          <cell r="F3135">
            <v>0.65</v>
          </cell>
        </row>
        <row r="3136">
          <cell r="F3136">
            <v>0.7</v>
          </cell>
        </row>
        <row r="3137">
          <cell r="F3137">
            <v>2.4</v>
          </cell>
        </row>
        <row r="3138">
          <cell r="F3138">
            <v>2.0499999999999998</v>
          </cell>
        </row>
        <row r="3139">
          <cell r="F3139">
            <v>7.7</v>
          </cell>
        </row>
        <row r="3140">
          <cell r="F3140">
            <v>5.3</v>
          </cell>
        </row>
        <row r="3141">
          <cell r="F3141">
            <v>6.05</v>
          </cell>
        </row>
        <row r="3142">
          <cell r="F3142">
            <v>2.6</v>
          </cell>
        </row>
        <row r="3143">
          <cell r="F3143">
            <v>1.35</v>
          </cell>
        </row>
        <row r="3144">
          <cell r="F3144">
            <v>3.35</v>
          </cell>
        </row>
        <row r="3145">
          <cell r="F3145">
            <v>3.35</v>
          </cell>
        </row>
        <row r="3146">
          <cell r="F3146">
            <v>2.4</v>
          </cell>
        </row>
        <row r="3147">
          <cell r="F3147">
            <v>4.3499999999999996</v>
          </cell>
        </row>
        <row r="3148">
          <cell r="F3148">
            <v>4.7</v>
          </cell>
        </row>
        <row r="3149">
          <cell r="F3149">
            <v>5.15</v>
          </cell>
        </row>
        <row r="3150">
          <cell r="F3150">
            <v>9.75</v>
          </cell>
        </row>
        <row r="3151">
          <cell r="F3151">
            <v>8.6</v>
          </cell>
        </row>
        <row r="3152">
          <cell r="F3152">
            <v>5.95</v>
          </cell>
        </row>
        <row r="3153">
          <cell r="F3153">
            <v>7.7</v>
          </cell>
        </row>
        <row r="3154">
          <cell r="F3154">
            <v>10.199999999999999</v>
          </cell>
        </row>
        <row r="3155">
          <cell r="F3155">
            <v>10.8</v>
          </cell>
        </row>
        <row r="3156">
          <cell r="F3156">
            <v>10.5</v>
          </cell>
        </row>
        <row r="3157">
          <cell r="F3157">
            <v>8.8000000000000007</v>
          </cell>
        </row>
        <row r="3158">
          <cell r="F3158">
            <v>7.6</v>
          </cell>
        </row>
        <row r="3159">
          <cell r="F3159">
            <v>7.7</v>
          </cell>
        </row>
        <row r="3160">
          <cell r="F3160">
            <v>2.2000000000000002</v>
          </cell>
        </row>
        <row r="3161">
          <cell r="F3161">
            <v>1</v>
          </cell>
        </row>
        <row r="3162">
          <cell r="F3162">
            <v>1.9</v>
          </cell>
        </row>
        <row r="3163">
          <cell r="F3163">
            <v>3.05</v>
          </cell>
        </row>
        <row r="3164">
          <cell r="F3164">
            <v>5.5</v>
          </cell>
        </row>
        <row r="3165">
          <cell r="F3165">
            <v>7.35</v>
          </cell>
        </row>
        <row r="3166">
          <cell r="F3166">
            <v>7.9</v>
          </cell>
        </row>
        <row r="3167">
          <cell r="F3167">
            <v>6.45</v>
          </cell>
        </row>
        <row r="3168">
          <cell r="F3168">
            <v>5</v>
          </cell>
        </row>
        <row r="3169">
          <cell r="F3169">
            <v>4.3499999999999996</v>
          </cell>
        </row>
        <row r="3170">
          <cell r="F3170">
            <v>6</v>
          </cell>
        </row>
        <row r="3171">
          <cell r="F3171">
            <v>5.0999999999999996</v>
          </cell>
        </row>
        <row r="3172">
          <cell r="F3172">
            <v>1.35</v>
          </cell>
        </row>
        <row r="3173">
          <cell r="F3173">
            <v>1.65</v>
          </cell>
        </row>
        <row r="3174">
          <cell r="F3174">
            <v>-0.55000000000000004</v>
          </cell>
        </row>
        <row r="3175">
          <cell r="F3175">
            <v>-0.6</v>
          </cell>
        </row>
        <row r="3176">
          <cell r="F3176">
            <v>0.45</v>
          </cell>
        </row>
        <row r="3177">
          <cell r="F3177">
            <v>1.45</v>
          </cell>
        </row>
        <row r="3178">
          <cell r="F3178">
            <v>1.85</v>
          </cell>
        </row>
        <row r="3179">
          <cell r="F3179">
            <v>2.8</v>
          </cell>
        </row>
        <row r="3180">
          <cell r="F3180">
            <v>4.6500000000000004</v>
          </cell>
        </row>
        <row r="3181">
          <cell r="F3181">
            <v>4.3499999999999996</v>
          </cell>
        </row>
        <row r="3182">
          <cell r="F3182">
            <v>5.7</v>
          </cell>
        </row>
        <row r="3183">
          <cell r="F3183">
            <v>5.45</v>
          </cell>
        </row>
        <row r="3184">
          <cell r="F3184">
            <v>2.4500000000000002</v>
          </cell>
        </row>
        <row r="3185">
          <cell r="F3185">
            <v>1.7</v>
          </cell>
        </row>
        <row r="3186">
          <cell r="F3186">
            <v>6</v>
          </cell>
        </row>
        <row r="3187">
          <cell r="F3187">
            <v>8.75</v>
          </cell>
        </row>
        <row r="3188">
          <cell r="F3188">
            <v>3.75</v>
          </cell>
        </row>
        <row r="3189">
          <cell r="F3189">
            <v>2.7</v>
          </cell>
        </row>
        <row r="3190">
          <cell r="F3190">
            <v>2.0499999999999998</v>
          </cell>
        </row>
        <row r="3191">
          <cell r="F3191">
            <v>3.7</v>
          </cell>
        </row>
        <row r="3192">
          <cell r="F3192">
            <v>7.55</v>
          </cell>
        </row>
        <row r="3193">
          <cell r="F3193">
            <v>4.9000000000000004</v>
          </cell>
        </row>
        <row r="3194">
          <cell r="F3194">
            <v>3.05</v>
          </cell>
        </row>
        <row r="3195">
          <cell r="F3195">
            <v>1.95</v>
          </cell>
        </row>
        <row r="3196">
          <cell r="F3196">
            <v>3.9</v>
          </cell>
        </row>
        <row r="3197">
          <cell r="F3197">
            <v>7.6</v>
          </cell>
        </row>
        <row r="3198">
          <cell r="F3198">
            <v>6.5</v>
          </cell>
        </row>
        <row r="3199">
          <cell r="F3199">
            <v>6.9</v>
          </cell>
        </row>
        <row r="3200">
          <cell r="F3200">
            <v>6.25</v>
          </cell>
        </row>
        <row r="3201">
          <cell r="F3201">
            <v>3.3</v>
          </cell>
        </row>
        <row r="3202">
          <cell r="F3202">
            <v>4.2</v>
          </cell>
        </row>
        <row r="3203">
          <cell r="F3203">
            <v>4</v>
          </cell>
        </row>
        <row r="3204">
          <cell r="F3204">
            <v>5.2</v>
          </cell>
        </row>
        <row r="3205">
          <cell r="F3205">
            <v>3.8</v>
          </cell>
        </row>
        <row r="3206">
          <cell r="F3206">
            <v>3.55</v>
          </cell>
        </row>
        <row r="3207">
          <cell r="F3207">
            <v>5.3</v>
          </cell>
        </row>
        <row r="3208">
          <cell r="F3208">
            <v>2.65</v>
          </cell>
        </row>
        <row r="3209">
          <cell r="F3209">
            <v>5.25</v>
          </cell>
        </row>
        <row r="3210">
          <cell r="F3210">
            <v>4.5</v>
          </cell>
        </row>
        <row r="3211">
          <cell r="F3211">
            <v>5.3</v>
          </cell>
        </row>
        <row r="3212">
          <cell r="F3212">
            <v>5.7</v>
          </cell>
        </row>
        <row r="3213">
          <cell r="F3213">
            <v>3.35</v>
          </cell>
        </row>
        <row r="3214">
          <cell r="F3214">
            <v>7.9</v>
          </cell>
        </row>
        <row r="3215">
          <cell r="F3215">
            <v>9</v>
          </cell>
        </row>
        <row r="3216">
          <cell r="F3216">
            <v>1.65</v>
          </cell>
        </row>
        <row r="3217">
          <cell r="F3217">
            <v>2.6</v>
          </cell>
        </row>
        <row r="3218">
          <cell r="F3218">
            <v>4.45</v>
          </cell>
        </row>
        <row r="3219">
          <cell r="F3219">
            <v>3.55</v>
          </cell>
        </row>
        <row r="3220">
          <cell r="F3220">
            <v>5.5</v>
          </cell>
        </row>
        <row r="3221">
          <cell r="F3221">
            <v>7.9</v>
          </cell>
        </row>
        <row r="3222">
          <cell r="F3222">
            <v>9.35</v>
          </cell>
        </row>
        <row r="3223">
          <cell r="F3223">
            <v>7.65</v>
          </cell>
        </row>
        <row r="3224">
          <cell r="F3224">
            <v>4.9000000000000004</v>
          </cell>
        </row>
        <row r="3225">
          <cell r="F3225">
            <v>2.5</v>
          </cell>
        </row>
        <row r="3226">
          <cell r="F3226">
            <v>1.2</v>
          </cell>
        </row>
        <row r="3227">
          <cell r="F3227">
            <v>-0.55000000000000004</v>
          </cell>
        </row>
        <row r="3228">
          <cell r="F3228">
            <v>0.65</v>
          </cell>
        </row>
        <row r="3229">
          <cell r="F3229">
            <v>3.85</v>
          </cell>
        </row>
        <row r="3230">
          <cell r="F3230">
            <v>3.6</v>
          </cell>
        </row>
        <row r="3231">
          <cell r="F3231">
            <v>4.2</v>
          </cell>
        </row>
        <row r="3232">
          <cell r="F3232">
            <v>3.65</v>
          </cell>
        </row>
        <row r="3233">
          <cell r="F3233">
            <v>1.55</v>
          </cell>
        </row>
        <row r="3234">
          <cell r="F3234">
            <v>1.95</v>
          </cell>
        </row>
        <row r="3235">
          <cell r="F3235">
            <v>1.8</v>
          </cell>
        </row>
        <row r="3236">
          <cell r="F3236">
            <v>0.4</v>
          </cell>
        </row>
        <row r="3237">
          <cell r="F3237">
            <v>6.5</v>
          </cell>
        </row>
        <row r="3238">
          <cell r="F3238">
            <v>8.9499999999999993</v>
          </cell>
        </row>
        <row r="3239">
          <cell r="F3239">
            <v>3.45</v>
          </cell>
        </row>
        <row r="3240">
          <cell r="F3240">
            <v>1.6</v>
          </cell>
        </row>
        <row r="3241">
          <cell r="F3241">
            <v>0.15</v>
          </cell>
        </row>
        <row r="3242">
          <cell r="F3242">
            <v>-1.55</v>
          </cell>
        </row>
        <row r="3243">
          <cell r="F3243">
            <v>-2.5499999999999998</v>
          </cell>
        </row>
        <row r="3244">
          <cell r="F3244">
            <v>4.95</v>
          </cell>
        </row>
        <row r="3245">
          <cell r="F3245">
            <v>5.75</v>
          </cell>
        </row>
        <row r="3246">
          <cell r="F3246">
            <v>7.2</v>
          </cell>
        </row>
        <row r="3247">
          <cell r="F3247">
            <v>11.7</v>
          </cell>
        </row>
        <row r="3248">
          <cell r="F3248">
            <v>12</v>
          </cell>
        </row>
        <row r="3249">
          <cell r="F3249">
            <v>5.95</v>
          </cell>
        </row>
        <row r="3250">
          <cell r="F3250">
            <v>2.7</v>
          </cell>
        </row>
        <row r="3251">
          <cell r="F3251">
            <v>0.9</v>
          </cell>
        </row>
        <row r="3252">
          <cell r="F3252">
            <v>-0.05</v>
          </cell>
        </row>
        <row r="3253">
          <cell r="F3253">
            <v>0.3</v>
          </cell>
        </row>
        <row r="3254">
          <cell r="F3254">
            <v>1.9</v>
          </cell>
        </row>
        <row r="3255">
          <cell r="F3255">
            <v>7.25</v>
          </cell>
        </row>
        <row r="3256">
          <cell r="F3256">
            <v>8.35</v>
          </cell>
        </row>
        <row r="3257">
          <cell r="F3257">
            <v>5.45</v>
          </cell>
        </row>
        <row r="3258">
          <cell r="F3258">
            <v>6.35</v>
          </cell>
        </row>
        <row r="3259">
          <cell r="F3259">
            <v>5.25</v>
          </cell>
        </row>
        <row r="3260">
          <cell r="F3260">
            <v>3.6</v>
          </cell>
        </row>
        <row r="3261">
          <cell r="F3261">
            <v>0.35</v>
          </cell>
        </row>
        <row r="3262">
          <cell r="F3262">
            <v>1.1499999999999999</v>
          </cell>
        </row>
        <row r="3263">
          <cell r="F3263">
            <v>0.8</v>
          </cell>
        </row>
        <row r="3264">
          <cell r="F3264">
            <v>-0.65</v>
          </cell>
        </row>
        <row r="3265">
          <cell r="F3265">
            <v>1.4</v>
          </cell>
        </row>
        <row r="3266">
          <cell r="F3266">
            <v>2.4500000000000002</v>
          </cell>
        </row>
        <row r="3267">
          <cell r="F3267">
            <v>4.1500000000000004</v>
          </cell>
        </row>
        <row r="3268">
          <cell r="F3268">
            <v>5.65</v>
          </cell>
        </row>
        <row r="3269">
          <cell r="F3269">
            <v>8.0500000000000007</v>
          </cell>
        </row>
        <row r="3270">
          <cell r="F3270">
            <v>1.55</v>
          </cell>
        </row>
        <row r="3271">
          <cell r="F3271">
            <v>1.4</v>
          </cell>
        </row>
        <row r="3272">
          <cell r="F3272">
            <v>-2.5499999999999998</v>
          </cell>
        </row>
        <row r="3273">
          <cell r="F3273">
            <v>-2.2000000000000002</v>
          </cell>
        </row>
        <row r="3274">
          <cell r="F3274">
            <v>-1.1000000000000001</v>
          </cell>
        </row>
        <row r="3275">
          <cell r="F3275">
            <v>-0.55000000000000004</v>
          </cell>
        </row>
        <row r="3276">
          <cell r="F3276">
            <v>2.2000000000000002</v>
          </cell>
        </row>
        <row r="3277">
          <cell r="F3277">
            <v>8</v>
          </cell>
        </row>
        <row r="3278">
          <cell r="F3278">
            <v>8.3000000000000007</v>
          </cell>
        </row>
        <row r="3279">
          <cell r="F3279">
            <v>3.25</v>
          </cell>
        </row>
        <row r="3280">
          <cell r="F3280">
            <v>3.3</v>
          </cell>
        </row>
        <row r="3281">
          <cell r="F3281">
            <v>6.45</v>
          </cell>
        </row>
        <row r="3282">
          <cell r="F3282">
            <v>8</v>
          </cell>
        </row>
        <row r="3283">
          <cell r="F3283">
            <v>9.65</v>
          </cell>
        </row>
        <row r="3284">
          <cell r="F3284">
            <v>8.1999999999999993</v>
          </cell>
        </row>
        <row r="3285">
          <cell r="F3285">
            <v>5.5</v>
          </cell>
        </row>
        <row r="3286">
          <cell r="F3286">
            <v>1.2</v>
          </cell>
        </row>
        <row r="3287">
          <cell r="F3287">
            <v>4.2</v>
          </cell>
        </row>
        <row r="3288">
          <cell r="F3288">
            <v>5.95</v>
          </cell>
        </row>
        <row r="3289">
          <cell r="F3289">
            <v>7.5</v>
          </cell>
        </row>
        <row r="3290">
          <cell r="F3290">
            <v>7.9</v>
          </cell>
        </row>
        <row r="3291">
          <cell r="F3291">
            <v>7.7</v>
          </cell>
        </row>
        <row r="3292">
          <cell r="F3292">
            <v>6.4</v>
          </cell>
        </row>
        <row r="3293">
          <cell r="F3293">
            <v>6.45</v>
          </cell>
        </row>
        <row r="3294">
          <cell r="F3294">
            <v>0.8</v>
          </cell>
        </row>
        <row r="3295">
          <cell r="F3295">
            <v>3.05</v>
          </cell>
        </row>
        <row r="3296">
          <cell r="F3296">
            <v>4.6500000000000004</v>
          </cell>
        </row>
        <row r="3297">
          <cell r="F3297">
            <v>4.7</v>
          </cell>
        </row>
        <row r="3298">
          <cell r="F3298">
            <v>6.8</v>
          </cell>
        </row>
        <row r="3299">
          <cell r="F3299">
            <v>7.3</v>
          </cell>
        </row>
        <row r="3300">
          <cell r="F3300">
            <v>-0.55000000000000004</v>
          </cell>
        </row>
        <row r="3301">
          <cell r="F3301">
            <v>0</v>
          </cell>
        </row>
        <row r="3302">
          <cell r="F3302">
            <v>0.45</v>
          </cell>
        </row>
        <row r="3303">
          <cell r="F3303">
            <v>1.3</v>
          </cell>
        </row>
        <row r="3304">
          <cell r="F3304">
            <v>4.55</v>
          </cell>
        </row>
        <row r="3305">
          <cell r="F3305">
            <v>7.1</v>
          </cell>
        </row>
        <row r="3306">
          <cell r="F3306">
            <v>7.35</v>
          </cell>
        </row>
        <row r="3307">
          <cell r="F3307">
            <v>6.7</v>
          </cell>
        </row>
        <row r="3308">
          <cell r="F3308">
            <v>8.1</v>
          </cell>
        </row>
        <row r="3309">
          <cell r="F3309">
            <v>8.6</v>
          </cell>
        </row>
        <row r="3310">
          <cell r="F3310">
            <v>9.4</v>
          </cell>
        </row>
        <row r="3311">
          <cell r="F3311">
            <v>9.9</v>
          </cell>
        </row>
        <row r="3312">
          <cell r="F3312">
            <v>9.1</v>
          </cell>
        </row>
        <row r="3313">
          <cell r="F3313">
            <v>10.3</v>
          </cell>
        </row>
        <row r="3314">
          <cell r="F3314">
            <v>5.05</v>
          </cell>
        </row>
        <row r="3315">
          <cell r="F3315">
            <v>1.6</v>
          </cell>
        </row>
        <row r="3316">
          <cell r="F3316">
            <v>1.2</v>
          </cell>
        </row>
        <row r="3317">
          <cell r="F3317">
            <v>0.9</v>
          </cell>
        </row>
        <row r="3318">
          <cell r="F3318">
            <v>-0.55000000000000004</v>
          </cell>
        </row>
        <row r="3319">
          <cell r="F3319">
            <v>-0.8</v>
          </cell>
        </row>
        <row r="3320">
          <cell r="F3320">
            <v>1.4</v>
          </cell>
        </row>
        <row r="3321">
          <cell r="F3321">
            <v>3.4</v>
          </cell>
        </row>
        <row r="3322">
          <cell r="F3322">
            <v>4.95</v>
          </cell>
        </row>
        <row r="3323">
          <cell r="F3323">
            <v>6.5</v>
          </cell>
        </row>
        <row r="3324">
          <cell r="F3324">
            <v>8.4499999999999993</v>
          </cell>
        </row>
        <row r="3325">
          <cell r="F3325">
            <v>6.3</v>
          </cell>
        </row>
        <row r="3326">
          <cell r="F3326">
            <v>8.6</v>
          </cell>
        </row>
        <row r="3327">
          <cell r="F3327">
            <v>8.35</v>
          </cell>
        </row>
        <row r="3328">
          <cell r="F3328">
            <v>2.8</v>
          </cell>
        </row>
        <row r="3329">
          <cell r="F3329">
            <v>3.55</v>
          </cell>
        </row>
        <row r="3330">
          <cell r="F3330">
            <v>5.0999999999999996</v>
          </cell>
        </row>
        <row r="3331">
          <cell r="F3331">
            <v>2.95</v>
          </cell>
        </row>
        <row r="3332">
          <cell r="F3332">
            <v>2.2999999999999998</v>
          </cell>
        </row>
        <row r="3333">
          <cell r="F3333">
            <v>5.55</v>
          </cell>
        </row>
        <row r="3334">
          <cell r="F3334">
            <v>6.65</v>
          </cell>
        </row>
        <row r="3335">
          <cell r="F3335">
            <v>5.6</v>
          </cell>
        </row>
        <row r="3336">
          <cell r="F3336">
            <v>5.2</v>
          </cell>
        </row>
        <row r="3337">
          <cell r="F3337">
            <v>5</v>
          </cell>
        </row>
        <row r="3338">
          <cell r="F3338">
            <v>5.4</v>
          </cell>
        </row>
        <row r="3339">
          <cell r="F3339">
            <v>5</v>
          </cell>
        </row>
        <row r="3340">
          <cell r="F3340">
            <v>7.05</v>
          </cell>
        </row>
        <row r="3341">
          <cell r="F3341">
            <v>7.6</v>
          </cell>
        </row>
        <row r="3342">
          <cell r="F3342">
            <v>-0.4</v>
          </cell>
        </row>
        <row r="3343">
          <cell r="F3343">
            <v>-1.9</v>
          </cell>
        </row>
        <row r="3344">
          <cell r="F3344">
            <v>-0.15</v>
          </cell>
        </row>
        <row r="3345">
          <cell r="F3345">
            <v>2.85</v>
          </cell>
        </row>
        <row r="3346">
          <cell r="F3346">
            <v>4.55</v>
          </cell>
        </row>
        <row r="3347">
          <cell r="F3347">
            <v>6.35</v>
          </cell>
        </row>
        <row r="3348">
          <cell r="F3348">
            <v>6.95</v>
          </cell>
        </row>
        <row r="3349">
          <cell r="F3349">
            <v>5</v>
          </cell>
        </row>
        <row r="3350">
          <cell r="F3350">
            <v>1.55</v>
          </cell>
        </row>
        <row r="3351">
          <cell r="F3351">
            <v>-0.3</v>
          </cell>
        </row>
        <row r="3352">
          <cell r="F3352">
            <v>2.1</v>
          </cell>
        </row>
        <row r="3353">
          <cell r="F3353">
            <v>5.15</v>
          </cell>
        </row>
        <row r="3354">
          <cell r="F3354">
            <v>7.25</v>
          </cell>
        </row>
        <row r="3355">
          <cell r="F3355">
            <v>4.7</v>
          </cell>
        </row>
        <row r="3356">
          <cell r="F3356">
            <v>8.5</v>
          </cell>
        </row>
        <row r="3357">
          <cell r="F3357">
            <v>8.35</v>
          </cell>
        </row>
        <row r="3358">
          <cell r="F3358">
            <v>8.4499999999999993</v>
          </cell>
        </row>
        <row r="3359">
          <cell r="F3359">
            <v>11.05</v>
          </cell>
        </row>
        <row r="3360">
          <cell r="F3360">
            <v>10.55</v>
          </cell>
        </row>
        <row r="3361">
          <cell r="F3361">
            <v>7.75</v>
          </cell>
        </row>
        <row r="3362">
          <cell r="F3362">
            <v>6.2</v>
          </cell>
        </row>
        <row r="3363">
          <cell r="F3363">
            <v>2.5499999999999998</v>
          </cell>
        </row>
        <row r="3364">
          <cell r="F3364">
            <v>4.45</v>
          </cell>
        </row>
        <row r="3365">
          <cell r="F3365">
            <v>6.65</v>
          </cell>
        </row>
        <row r="3366">
          <cell r="F3366">
            <v>8.6</v>
          </cell>
        </row>
        <row r="3367">
          <cell r="F3367">
            <v>8.9</v>
          </cell>
        </row>
        <row r="3368">
          <cell r="F3368">
            <v>8.25</v>
          </cell>
        </row>
        <row r="3369">
          <cell r="F3369">
            <v>5.7</v>
          </cell>
        </row>
        <row r="3370">
          <cell r="F3370">
            <v>1.45</v>
          </cell>
        </row>
        <row r="3371">
          <cell r="F3371">
            <v>1.85</v>
          </cell>
        </row>
        <row r="3372">
          <cell r="F3372">
            <v>2.15</v>
          </cell>
        </row>
        <row r="3373">
          <cell r="F3373">
            <v>3.35</v>
          </cell>
        </row>
        <row r="3374">
          <cell r="F3374">
            <v>3.7</v>
          </cell>
        </row>
        <row r="3375">
          <cell r="F3375">
            <v>5.5</v>
          </cell>
        </row>
        <row r="3376">
          <cell r="F3376">
            <v>6.95</v>
          </cell>
        </row>
        <row r="3377">
          <cell r="F3377">
            <v>6.75</v>
          </cell>
        </row>
        <row r="3378">
          <cell r="F3378">
            <v>7.9</v>
          </cell>
        </row>
        <row r="3379">
          <cell r="F3379">
            <v>7.8</v>
          </cell>
        </row>
        <row r="3380">
          <cell r="F3380">
            <v>9.75</v>
          </cell>
        </row>
        <row r="3381">
          <cell r="F3381">
            <v>11</v>
          </cell>
        </row>
        <row r="3382">
          <cell r="F3382">
            <v>10.45</v>
          </cell>
        </row>
        <row r="3383">
          <cell r="F3383">
            <v>10.7</v>
          </cell>
        </row>
        <row r="3384">
          <cell r="F3384">
            <v>8.1999999999999993</v>
          </cell>
        </row>
        <row r="3385">
          <cell r="F3385">
            <v>-0.3</v>
          </cell>
        </row>
        <row r="3386">
          <cell r="F3386">
            <v>-1.5</v>
          </cell>
        </row>
        <row r="3387">
          <cell r="F3387">
            <v>-2.5</v>
          </cell>
        </row>
        <row r="3388">
          <cell r="F3388">
            <v>2.25</v>
          </cell>
        </row>
        <row r="3389">
          <cell r="F3389">
            <v>6.75</v>
          </cell>
        </row>
        <row r="3390">
          <cell r="F3390">
            <v>6.75</v>
          </cell>
        </row>
        <row r="3391">
          <cell r="F3391">
            <v>1.7</v>
          </cell>
        </row>
        <row r="3392">
          <cell r="F3392">
            <v>6.3</v>
          </cell>
        </row>
        <row r="3393">
          <cell r="F3393">
            <v>8.3000000000000007</v>
          </cell>
        </row>
        <row r="3394">
          <cell r="F3394">
            <v>9.35</v>
          </cell>
        </row>
        <row r="3395">
          <cell r="F3395">
            <v>9.4499999999999993</v>
          </cell>
        </row>
        <row r="3396">
          <cell r="F3396">
            <v>8.1999999999999993</v>
          </cell>
        </row>
        <row r="3397">
          <cell r="F3397">
            <v>7.9</v>
          </cell>
        </row>
        <row r="3398">
          <cell r="F3398">
            <v>4</v>
          </cell>
        </row>
        <row r="3399">
          <cell r="F3399">
            <v>3.95</v>
          </cell>
        </row>
        <row r="3400">
          <cell r="F3400">
            <v>3.45</v>
          </cell>
        </row>
        <row r="3401">
          <cell r="F3401">
            <v>2.95</v>
          </cell>
        </row>
        <row r="3402">
          <cell r="F3402">
            <v>2.5499999999999998</v>
          </cell>
        </row>
        <row r="3403">
          <cell r="F3403">
            <v>1.6</v>
          </cell>
        </row>
        <row r="3404">
          <cell r="F3404">
            <v>2.8</v>
          </cell>
        </row>
        <row r="3405">
          <cell r="F3405">
            <v>5.0999999999999996</v>
          </cell>
        </row>
        <row r="3406">
          <cell r="F3406">
            <v>6.05</v>
          </cell>
        </row>
        <row r="3407">
          <cell r="F3407">
            <v>7.35</v>
          </cell>
        </row>
        <row r="3408">
          <cell r="F3408">
            <v>2.85</v>
          </cell>
        </row>
        <row r="3409">
          <cell r="F3409">
            <v>0.8</v>
          </cell>
        </row>
        <row r="3410">
          <cell r="F3410">
            <v>0.7</v>
          </cell>
        </row>
        <row r="3411">
          <cell r="F3411">
            <v>0.9</v>
          </cell>
        </row>
        <row r="3412">
          <cell r="F3412">
            <v>8.1999999999999993</v>
          </cell>
        </row>
        <row r="3413">
          <cell r="F3413">
            <v>10.45</v>
          </cell>
        </row>
        <row r="3414">
          <cell r="F3414">
            <v>11.85</v>
          </cell>
        </row>
        <row r="3415">
          <cell r="F3415">
            <v>11.1</v>
          </cell>
        </row>
        <row r="3416">
          <cell r="F3416">
            <v>8.5</v>
          </cell>
        </row>
        <row r="3417">
          <cell r="F3417">
            <v>8.15</v>
          </cell>
        </row>
        <row r="3418">
          <cell r="F3418">
            <v>7.45</v>
          </cell>
        </row>
        <row r="3419">
          <cell r="F3419">
            <v>7.7</v>
          </cell>
        </row>
        <row r="3420">
          <cell r="F3420">
            <v>5.85</v>
          </cell>
        </row>
        <row r="3421">
          <cell r="F3421">
            <v>5.95</v>
          </cell>
        </row>
        <row r="3422">
          <cell r="F3422">
            <v>6.85</v>
          </cell>
        </row>
        <row r="3423">
          <cell r="F3423">
            <v>8.15</v>
          </cell>
        </row>
        <row r="3424">
          <cell r="F3424">
            <v>7.15</v>
          </cell>
        </row>
        <row r="3425">
          <cell r="F3425">
            <v>8</v>
          </cell>
        </row>
        <row r="3426">
          <cell r="F3426">
            <v>2.8</v>
          </cell>
        </row>
        <row r="3427">
          <cell r="F3427">
            <v>2.7</v>
          </cell>
        </row>
        <row r="3428">
          <cell r="F3428">
            <v>4.25</v>
          </cell>
        </row>
        <row r="3429">
          <cell r="F3429">
            <v>5.2</v>
          </cell>
        </row>
        <row r="3430">
          <cell r="F3430">
            <v>5.6</v>
          </cell>
        </row>
        <row r="3431">
          <cell r="F3431">
            <v>5.65</v>
          </cell>
        </row>
        <row r="3432">
          <cell r="F3432">
            <v>4.8499999999999996</v>
          </cell>
        </row>
        <row r="3433">
          <cell r="F3433">
            <v>5.2</v>
          </cell>
        </row>
        <row r="3434">
          <cell r="F3434">
            <v>5.75</v>
          </cell>
        </row>
        <row r="3435">
          <cell r="F3435">
            <v>7.15</v>
          </cell>
        </row>
        <row r="3436">
          <cell r="F3436">
            <v>7.5</v>
          </cell>
        </row>
        <row r="3437">
          <cell r="F3437">
            <v>2.25</v>
          </cell>
        </row>
        <row r="3438">
          <cell r="F3438">
            <v>2.95</v>
          </cell>
        </row>
        <row r="3439">
          <cell r="F3439">
            <v>4.05</v>
          </cell>
        </row>
        <row r="3440">
          <cell r="F3440">
            <v>9.25</v>
          </cell>
        </row>
        <row r="3441">
          <cell r="F3441">
            <v>9.9499999999999993</v>
          </cell>
        </row>
        <row r="3442">
          <cell r="F3442">
            <v>9.15</v>
          </cell>
        </row>
        <row r="3443">
          <cell r="F3443">
            <v>10</v>
          </cell>
        </row>
        <row r="3444">
          <cell r="F3444">
            <v>11.1</v>
          </cell>
        </row>
        <row r="3445">
          <cell r="F3445">
            <v>10.5</v>
          </cell>
        </row>
        <row r="3446">
          <cell r="F3446">
            <v>9.1999999999999993</v>
          </cell>
        </row>
        <row r="3447">
          <cell r="F3447">
            <v>5.95</v>
          </cell>
        </row>
        <row r="3448">
          <cell r="F3448">
            <v>5.9</v>
          </cell>
        </row>
        <row r="3449">
          <cell r="F3449">
            <v>6.2</v>
          </cell>
        </row>
        <row r="3450">
          <cell r="F3450">
            <v>7.65</v>
          </cell>
        </row>
        <row r="3451">
          <cell r="F3451">
            <v>5.05</v>
          </cell>
        </row>
        <row r="3452">
          <cell r="F3452">
            <v>4.3</v>
          </cell>
        </row>
        <row r="3453">
          <cell r="F3453">
            <v>6.65</v>
          </cell>
        </row>
        <row r="3454">
          <cell r="F3454">
            <v>1.7</v>
          </cell>
        </row>
        <row r="3455">
          <cell r="F3455">
            <v>0.2</v>
          </cell>
        </row>
        <row r="3456">
          <cell r="F3456">
            <v>1.25</v>
          </cell>
        </row>
        <row r="3457">
          <cell r="F3457">
            <v>1.3</v>
          </cell>
        </row>
        <row r="3458">
          <cell r="F3458">
            <v>4.25</v>
          </cell>
        </row>
        <row r="3459">
          <cell r="F3459">
            <v>8.3000000000000007</v>
          </cell>
        </row>
        <row r="3460">
          <cell r="F3460">
            <v>8</v>
          </cell>
        </row>
        <row r="3461">
          <cell r="F3461">
            <v>2.15</v>
          </cell>
        </row>
        <row r="3462">
          <cell r="F3462">
            <v>3.65</v>
          </cell>
        </row>
        <row r="3463">
          <cell r="F3463">
            <v>5.2</v>
          </cell>
        </row>
        <row r="3464">
          <cell r="F3464">
            <v>5.6</v>
          </cell>
        </row>
        <row r="3465">
          <cell r="F3465">
            <v>4.45</v>
          </cell>
        </row>
        <row r="3466">
          <cell r="F3466">
            <v>4.55</v>
          </cell>
        </row>
        <row r="3467">
          <cell r="F3467">
            <v>4.95</v>
          </cell>
        </row>
        <row r="3468">
          <cell r="F3468">
            <v>8.25</v>
          </cell>
        </row>
        <row r="3469">
          <cell r="F3469">
            <v>10.050000000000001</v>
          </cell>
        </row>
        <row r="3470">
          <cell r="F3470">
            <v>11.65</v>
          </cell>
        </row>
        <row r="3471">
          <cell r="F3471">
            <v>12.7</v>
          </cell>
        </row>
        <row r="3472">
          <cell r="F3472">
            <v>10.3</v>
          </cell>
        </row>
        <row r="3473">
          <cell r="F3473">
            <v>11.1</v>
          </cell>
        </row>
        <row r="3474">
          <cell r="F3474">
            <v>4.5</v>
          </cell>
        </row>
        <row r="3475">
          <cell r="F3475">
            <v>10.25</v>
          </cell>
        </row>
        <row r="3476">
          <cell r="F3476">
            <v>9.85</v>
          </cell>
        </row>
        <row r="3477">
          <cell r="F3477">
            <v>4.3499999999999996</v>
          </cell>
        </row>
        <row r="3478">
          <cell r="F3478">
            <v>4.05</v>
          </cell>
        </row>
        <row r="3479">
          <cell r="F3479">
            <v>5.5</v>
          </cell>
        </row>
        <row r="3480">
          <cell r="F3480">
            <v>5.15</v>
          </cell>
        </row>
        <row r="3481">
          <cell r="F3481">
            <v>3.3</v>
          </cell>
        </row>
        <row r="3482">
          <cell r="F3482">
            <v>5.35</v>
          </cell>
        </row>
        <row r="3483">
          <cell r="F3483">
            <v>7.85</v>
          </cell>
        </row>
        <row r="3484">
          <cell r="F3484">
            <v>8.9</v>
          </cell>
        </row>
        <row r="3485">
          <cell r="F3485">
            <v>8.6</v>
          </cell>
        </row>
        <row r="3486">
          <cell r="F3486">
            <v>7.8</v>
          </cell>
        </row>
        <row r="3487">
          <cell r="F3487">
            <v>7</v>
          </cell>
        </row>
        <row r="3488">
          <cell r="F3488">
            <v>7.5</v>
          </cell>
        </row>
        <row r="3489">
          <cell r="F3489">
            <v>2.2999999999999998</v>
          </cell>
        </row>
        <row r="3490">
          <cell r="F3490">
            <v>6.3</v>
          </cell>
        </row>
        <row r="3491">
          <cell r="F3491">
            <v>6.55</v>
          </cell>
        </row>
        <row r="3492">
          <cell r="F3492">
            <v>4.8</v>
          </cell>
        </row>
        <row r="3493">
          <cell r="F3493">
            <v>5.65</v>
          </cell>
        </row>
        <row r="3494">
          <cell r="F3494">
            <v>7.5</v>
          </cell>
        </row>
        <row r="3495">
          <cell r="F3495">
            <v>6.2</v>
          </cell>
        </row>
        <row r="3496">
          <cell r="F3496">
            <v>-1.2</v>
          </cell>
        </row>
        <row r="3497">
          <cell r="F3497">
            <v>-0.55000000000000004</v>
          </cell>
        </row>
        <row r="3498">
          <cell r="F3498">
            <v>2.75</v>
          </cell>
        </row>
        <row r="3499">
          <cell r="F3499">
            <v>6.55</v>
          </cell>
        </row>
        <row r="3500">
          <cell r="F3500">
            <v>4.45</v>
          </cell>
        </row>
        <row r="3501">
          <cell r="F3501">
            <v>4.0999999999999996</v>
          </cell>
        </row>
        <row r="3502">
          <cell r="F3502">
            <v>4.8499999999999996</v>
          </cell>
        </row>
        <row r="3503">
          <cell r="F3503">
            <v>2.95</v>
          </cell>
        </row>
        <row r="3504">
          <cell r="F3504">
            <v>6.55</v>
          </cell>
        </row>
        <row r="3505">
          <cell r="F3505">
            <v>11.05</v>
          </cell>
        </row>
        <row r="3506">
          <cell r="F3506">
            <v>10.199999999999999</v>
          </cell>
        </row>
        <row r="3507">
          <cell r="F3507">
            <v>10.6</v>
          </cell>
        </row>
        <row r="3508">
          <cell r="F3508">
            <v>3.35</v>
          </cell>
        </row>
        <row r="3509">
          <cell r="F3509">
            <v>3.15</v>
          </cell>
        </row>
        <row r="3510">
          <cell r="F3510">
            <v>6.65</v>
          </cell>
        </row>
        <row r="3511">
          <cell r="F3511">
            <v>-1.7</v>
          </cell>
        </row>
        <row r="3512">
          <cell r="F3512">
            <v>-1</v>
          </cell>
        </row>
        <row r="3513">
          <cell r="F3513">
            <v>-1.7</v>
          </cell>
        </row>
        <row r="3514">
          <cell r="F3514">
            <v>-0.65</v>
          </cell>
        </row>
        <row r="3515">
          <cell r="F3515">
            <v>1.95</v>
          </cell>
        </row>
        <row r="3516">
          <cell r="F3516">
            <v>7.8</v>
          </cell>
        </row>
        <row r="3517">
          <cell r="F3517">
            <v>0.25</v>
          </cell>
        </row>
        <row r="3518">
          <cell r="F3518">
            <v>-0.15</v>
          </cell>
        </row>
        <row r="3519">
          <cell r="F3519">
            <v>-0.5</v>
          </cell>
        </row>
        <row r="3520">
          <cell r="F3520">
            <v>-0.45</v>
          </cell>
        </row>
        <row r="3521">
          <cell r="F3521">
            <v>2.4</v>
          </cell>
        </row>
        <row r="3522">
          <cell r="F3522">
            <v>5.7</v>
          </cell>
        </row>
        <row r="3523">
          <cell r="F3523">
            <v>7.25</v>
          </cell>
        </row>
        <row r="3524">
          <cell r="F3524">
            <v>3</v>
          </cell>
        </row>
        <row r="3525">
          <cell r="F3525">
            <v>7.1</v>
          </cell>
        </row>
        <row r="3526">
          <cell r="F3526">
            <v>8.8000000000000007</v>
          </cell>
        </row>
        <row r="3527">
          <cell r="F3527">
            <v>9.1999999999999993</v>
          </cell>
        </row>
        <row r="3528">
          <cell r="F3528">
            <v>4.4000000000000004</v>
          </cell>
        </row>
        <row r="3529">
          <cell r="F3529">
            <v>2</v>
          </cell>
        </row>
        <row r="3530">
          <cell r="F3530">
            <v>4.2</v>
          </cell>
        </row>
        <row r="3531">
          <cell r="F3531">
            <v>8.8000000000000007</v>
          </cell>
        </row>
        <row r="3532">
          <cell r="F3532">
            <v>9.8000000000000007</v>
          </cell>
        </row>
        <row r="3533">
          <cell r="F3533">
            <v>10.7</v>
          </cell>
        </row>
        <row r="3534">
          <cell r="F3534">
            <v>10.3</v>
          </cell>
        </row>
        <row r="3535">
          <cell r="F3535">
            <v>9.9</v>
          </cell>
        </row>
        <row r="3536">
          <cell r="F3536">
            <v>11.65</v>
          </cell>
        </row>
        <row r="3537">
          <cell r="F3537">
            <v>9.1999999999999993</v>
          </cell>
        </row>
        <row r="3538">
          <cell r="F3538">
            <v>5.55</v>
          </cell>
        </row>
        <row r="3539">
          <cell r="F3539">
            <v>6.6</v>
          </cell>
        </row>
        <row r="3540">
          <cell r="F3540">
            <v>8.25</v>
          </cell>
        </row>
        <row r="3541">
          <cell r="F3541">
            <v>8.5500000000000007</v>
          </cell>
        </row>
        <row r="3542">
          <cell r="F3542">
            <v>8.1</v>
          </cell>
        </row>
        <row r="3543">
          <cell r="F3543">
            <v>9.5500000000000007</v>
          </cell>
        </row>
        <row r="3544">
          <cell r="F3544">
            <v>8.8000000000000007</v>
          </cell>
        </row>
        <row r="3545">
          <cell r="F3545">
            <v>4.95</v>
          </cell>
        </row>
        <row r="3546">
          <cell r="F3546">
            <v>4.6500000000000004</v>
          </cell>
        </row>
        <row r="3547">
          <cell r="F3547">
            <v>4.75</v>
          </cell>
        </row>
        <row r="3548">
          <cell r="F3548">
            <v>3.2</v>
          </cell>
        </row>
        <row r="3549">
          <cell r="F3549">
            <v>4.7</v>
          </cell>
        </row>
        <row r="3550">
          <cell r="F3550">
            <v>4</v>
          </cell>
        </row>
        <row r="3551">
          <cell r="F3551">
            <v>6.25</v>
          </cell>
        </row>
        <row r="3552">
          <cell r="F3552">
            <v>8.4</v>
          </cell>
        </row>
        <row r="3553">
          <cell r="F3553">
            <v>10</v>
          </cell>
        </row>
        <row r="3554">
          <cell r="F3554">
            <v>10.199999999999999</v>
          </cell>
        </row>
        <row r="3555">
          <cell r="F3555">
            <v>6</v>
          </cell>
        </row>
        <row r="3556">
          <cell r="F3556">
            <v>5.7</v>
          </cell>
        </row>
        <row r="3557">
          <cell r="F3557">
            <v>6.75</v>
          </cell>
        </row>
        <row r="3558">
          <cell r="F3558">
            <v>4.6500000000000004</v>
          </cell>
        </row>
        <row r="3559">
          <cell r="F3559">
            <v>8.3000000000000007</v>
          </cell>
        </row>
        <row r="3560">
          <cell r="F3560">
            <v>8.6999999999999993</v>
          </cell>
        </row>
        <row r="3561">
          <cell r="F3561">
            <v>8.1999999999999993</v>
          </cell>
        </row>
        <row r="3562">
          <cell r="F3562">
            <v>6.6</v>
          </cell>
        </row>
        <row r="3563">
          <cell r="F3563">
            <v>4.4000000000000004</v>
          </cell>
        </row>
        <row r="3564">
          <cell r="F3564">
            <v>1.6</v>
          </cell>
        </row>
        <row r="3565">
          <cell r="F3565">
            <v>1.85</v>
          </cell>
        </row>
        <row r="3566">
          <cell r="F3566">
            <v>8.5500000000000007</v>
          </cell>
        </row>
        <row r="3567">
          <cell r="F3567">
            <v>6.05</v>
          </cell>
        </row>
        <row r="3568">
          <cell r="F3568">
            <v>4.4000000000000004</v>
          </cell>
        </row>
        <row r="3569">
          <cell r="F3569">
            <v>3</v>
          </cell>
        </row>
        <row r="3570">
          <cell r="F3570">
            <v>3.35</v>
          </cell>
        </row>
        <row r="3571">
          <cell r="F3571">
            <v>3.4</v>
          </cell>
        </row>
        <row r="3572">
          <cell r="F3572">
            <v>-0.2</v>
          </cell>
        </row>
        <row r="3573">
          <cell r="F3573">
            <v>3.3</v>
          </cell>
        </row>
        <row r="3574">
          <cell r="F3574">
            <v>4.05</v>
          </cell>
        </row>
        <row r="3575">
          <cell r="F3575">
            <v>6.35</v>
          </cell>
        </row>
        <row r="3576">
          <cell r="F3576">
            <v>7.15</v>
          </cell>
        </row>
        <row r="3577">
          <cell r="F3577">
            <v>9.65</v>
          </cell>
        </row>
        <row r="3578">
          <cell r="F3578">
            <v>9.65</v>
          </cell>
        </row>
        <row r="3579">
          <cell r="F3579">
            <v>10.199999999999999</v>
          </cell>
        </row>
        <row r="3580">
          <cell r="F3580">
            <v>8.65</v>
          </cell>
        </row>
        <row r="3581">
          <cell r="F3581">
            <v>8.6999999999999993</v>
          </cell>
        </row>
        <row r="3582">
          <cell r="F3582">
            <v>7.2</v>
          </cell>
        </row>
        <row r="3583">
          <cell r="F3583">
            <v>6.15</v>
          </cell>
        </row>
        <row r="3584">
          <cell r="F3584">
            <v>4.45</v>
          </cell>
        </row>
        <row r="3585">
          <cell r="F3585">
            <v>5.45</v>
          </cell>
        </row>
        <row r="3586">
          <cell r="F3586">
            <v>6.9</v>
          </cell>
        </row>
        <row r="3587">
          <cell r="F3587">
            <v>10.6</v>
          </cell>
        </row>
        <row r="3588">
          <cell r="F3588">
            <v>7.65</v>
          </cell>
        </row>
        <row r="3589">
          <cell r="F3589">
            <v>5.5</v>
          </cell>
        </row>
        <row r="3590">
          <cell r="F3590">
            <v>6.35</v>
          </cell>
        </row>
        <row r="3591">
          <cell r="F3591">
            <v>9.4499999999999993</v>
          </cell>
        </row>
        <row r="3592">
          <cell r="F3592">
            <v>9.4</v>
          </cell>
        </row>
        <row r="3593">
          <cell r="F3593">
            <v>9.5</v>
          </cell>
        </row>
        <row r="3594">
          <cell r="F3594">
            <v>8.4</v>
          </cell>
        </row>
        <row r="3595">
          <cell r="F3595">
            <v>7.55</v>
          </cell>
        </row>
        <row r="3596">
          <cell r="F3596">
            <v>5.15</v>
          </cell>
        </row>
        <row r="3597">
          <cell r="F3597">
            <v>5.5</v>
          </cell>
        </row>
        <row r="3598">
          <cell r="F3598">
            <v>9.1999999999999993</v>
          </cell>
        </row>
        <row r="3599">
          <cell r="F3599">
            <v>9.6</v>
          </cell>
        </row>
        <row r="3600">
          <cell r="F3600">
            <v>8.9</v>
          </cell>
        </row>
        <row r="3601">
          <cell r="F3601">
            <v>8.1999999999999993</v>
          </cell>
        </row>
        <row r="3602">
          <cell r="F3602">
            <v>8.25</v>
          </cell>
        </row>
        <row r="3603">
          <cell r="F3603">
            <v>6.8</v>
          </cell>
        </row>
        <row r="3604">
          <cell r="F3604">
            <v>4.0999999999999996</v>
          </cell>
        </row>
        <row r="3605">
          <cell r="F3605">
            <v>4.6500000000000004</v>
          </cell>
        </row>
        <row r="3606">
          <cell r="F3606">
            <v>4.5999999999999996</v>
          </cell>
        </row>
        <row r="3607">
          <cell r="F3607">
            <v>4.05</v>
          </cell>
        </row>
        <row r="3608">
          <cell r="F3608">
            <v>3.1</v>
          </cell>
        </row>
        <row r="3609">
          <cell r="F3609">
            <v>4.5999999999999996</v>
          </cell>
        </row>
        <row r="3610">
          <cell r="F3610">
            <v>8.3000000000000007</v>
          </cell>
        </row>
        <row r="3611">
          <cell r="F3611">
            <v>9.5</v>
          </cell>
        </row>
        <row r="3612">
          <cell r="F3612">
            <v>10.35</v>
          </cell>
        </row>
        <row r="3613">
          <cell r="F3613">
            <v>10.55</v>
          </cell>
        </row>
        <row r="3614">
          <cell r="F3614">
            <v>11.05</v>
          </cell>
        </row>
        <row r="3615">
          <cell r="F3615">
            <v>9.25</v>
          </cell>
        </row>
        <row r="3616">
          <cell r="F3616">
            <v>10.1</v>
          </cell>
        </row>
        <row r="3617">
          <cell r="F3617">
            <v>6.05</v>
          </cell>
        </row>
        <row r="3618">
          <cell r="F3618">
            <v>4.7</v>
          </cell>
        </row>
        <row r="3619">
          <cell r="F3619">
            <v>2.9</v>
          </cell>
        </row>
        <row r="3620">
          <cell r="F3620">
            <v>5.15</v>
          </cell>
        </row>
        <row r="3621">
          <cell r="F3621">
            <v>7.65</v>
          </cell>
        </row>
        <row r="3622">
          <cell r="F3622">
            <v>6.8</v>
          </cell>
        </row>
        <row r="3623">
          <cell r="F3623">
            <v>7.7</v>
          </cell>
        </row>
        <row r="3624">
          <cell r="F3624">
            <v>7.75</v>
          </cell>
        </row>
        <row r="3625">
          <cell r="F3625">
            <v>9.1999999999999993</v>
          </cell>
        </row>
        <row r="3626">
          <cell r="F3626">
            <v>11.25</v>
          </cell>
        </row>
        <row r="3627">
          <cell r="F3627">
            <v>12.05</v>
          </cell>
        </row>
        <row r="3628">
          <cell r="F3628">
            <v>12.4</v>
          </cell>
        </row>
        <row r="3629">
          <cell r="F3629">
            <v>3.4</v>
          </cell>
        </row>
        <row r="3630">
          <cell r="F3630">
            <v>5.0999999999999996</v>
          </cell>
        </row>
        <row r="3631">
          <cell r="F3631">
            <v>3.3</v>
          </cell>
        </row>
        <row r="3632">
          <cell r="F3632">
            <v>2.5499999999999998</v>
          </cell>
        </row>
        <row r="3633">
          <cell r="F3633">
            <v>2.4</v>
          </cell>
        </row>
        <row r="3634">
          <cell r="F3634">
            <v>2.1</v>
          </cell>
        </row>
        <row r="3635">
          <cell r="F3635">
            <v>5.7</v>
          </cell>
        </row>
        <row r="3636">
          <cell r="F3636">
            <v>10.4</v>
          </cell>
        </row>
        <row r="3637">
          <cell r="F3637">
            <v>10.1</v>
          </cell>
        </row>
        <row r="3638">
          <cell r="F3638">
            <v>6.6</v>
          </cell>
        </row>
        <row r="3639">
          <cell r="F3639">
            <v>3.55</v>
          </cell>
        </row>
        <row r="3640">
          <cell r="F3640">
            <v>2.2000000000000002</v>
          </cell>
        </row>
        <row r="3641">
          <cell r="F3641">
            <v>2.35</v>
          </cell>
        </row>
        <row r="3642">
          <cell r="F3642">
            <v>2.4</v>
          </cell>
        </row>
        <row r="3643">
          <cell r="F3643">
            <v>5.25</v>
          </cell>
        </row>
        <row r="3644">
          <cell r="F3644">
            <v>4.0999999999999996</v>
          </cell>
        </row>
        <row r="3645">
          <cell r="F3645">
            <v>5.35</v>
          </cell>
        </row>
        <row r="3646">
          <cell r="F3646">
            <v>5.7</v>
          </cell>
        </row>
        <row r="3647">
          <cell r="F3647">
            <v>3.55</v>
          </cell>
        </row>
        <row r="3648">
          <cell r="F3648">
            <v>-0.2</v>
          </cell>
        </row>
        <row r="3649">
          <cell r="F3649">
            <v>0.3</v>
          </cell>
        </row>
        <row r="3650">
          <cell r="F3650">
            <v>7.05</v>
          </cell>
        </row>
        <row r="3651">
          <cell r="F3651">
            <v>6.85</v>
          </cell>
        </row>
        <row r="3652">
          <cell r="F3652">
            <v>6.1</v>
          </cell>
        </row>
        <row r="3653">
          <cell r="F3653">
            <v>2.85</v>
          </cell>
        </row>
        <row r="3654">
          <cell r="F3654">
            <v>2.7</v>
          </cell>
        </row>
        <row r="3655">
          <cell r="F3655">
            <v>4.1500000000000004</v>
          </cell>
        </row>
        <row r="3656">
          <cell r="F3656">
            <v>4.6500000000000004</v>
          </cell>
        </row>
        <row r="3657">
          <cell r="F3657">
            <v>3.8</v>
          </cell>
        </row>
        <row r="3658">
          <cell r="F3658">
            <v>5.65</v>
          </cell>
        </row>
        <row r="3659">
          <cell r="F3659">
            <v>7.35</v>
          </cell>
        </row>
        <row r="3660">
          <cell r="F3660">
            <v>7.5</v>
          </cell>
        </row>
        <row r="3661">
          <cell r="F3661">
            <v>9.1</v>
          </cell>
        </row>
        <row r="3662">
          <cell r="F3662">
            <v>9.3000000000000007</v>
          </cell>
        </row>
        <row r="3663">
          <cell r="F3663">
            <v>9.85</v>
          </cell>
        </row>
        <row r="3664">
          <cell r="F3664">
            <v>2.25</v>
          </cell>
        </row>
        <row r="3665">
          <cell r="F3665">
            <v>2.7</v>
          </cell>
        </row>
        <row r="3666">
          <cell r="F3666">
            <v>2.2999999999999998</v>
          </cell>
        </row>
        <row r="3667">
          <cell r="F3667">
            <v>1.7</v>
          </cell>
        </row>
        <row r="3668">
          <cell r="F3668">
            <v>3.75</v>
          </cell>
        </row>
        <row r="3669">
          <cell r="F3669">
            <v>5.5</v>
          </cell>
        </row>
        <row r="3670">
          <cell r="F3670">
            <v>5.9</v>
          </cell>
        </row>
        <row r="3671">
          <cell r="F3671">
            <v>8.9499999999999993</v>
          </cell>
        </row>
        <row r="3672">
          <cell r="F3672">
            <v>9.85</v>
          </cell>
        </row>
        <row r="3673">
          <cell r="F3673">
            <v>11.05</v>
          </cell>
        </row>
        <row r="3674">
          <cell r="F3674">
            <v>11.7</v>
          </cell>
        </row>
        <row r="3675">
          <cell r="F3675">
            <v>10.35</v>
          </cell>
        </row>
        <row r="3676">
          <cell r="F3676">
            <v>9.3000000000000007</v>
          </cell>
        </row>
        <row r="3677">
          <cell r="F3677">
            <v>10.8</v>
          </cell>
        </row>
        <row r="3678">
          <cell r="F3678">
            <v>8.4</v>
          </cell>
        </row>
        <row r="3679">
          <cell r="F3679">
            <v>10.45</v>
          </cell>
        </row>
        <row r="3680">
          <cell r="F3680">
            <v>8.9499999999999993</v>
          </cell>
        </row>
        <row r="3681">
          <cell r="F3681">
            <v>9.5</v>
          </cell>
        </row>
        <row r="3682">
          <cell r="F3682">
            <v>3.7</v>
          </cell>
        </row>
        <row r="3683">
          <cell r="F3683">
            <v>3.3</v>
          </cell>
        </row>
        <row r="3684">
          <cell r="F3684">
            <v>4.05</v>
          </cell>
        </row>
        <row r="3685">
          <cell r="F3685">
            <v>4.05</v>
          </cell>
        </row>
        <row r="3686">
          <cell r="F3686">
            <v>3.45</v>
          </cell>
        </row>
        <row r="3687">
          <cell r="F3687">
            <v>4.45</v>
          </cell>
        </row>
        <row r="3688">
          <cell r="F3688">
            <v>5.95</v>
          </cell>
        </row>
        <row r="3689">
          <cell r="F3689">
            <v>9.1</v>
          </cell>
        </row>
        <row r="3690">
          <cell r="F3690">
            <v>10.25</v>
          </cell>
        </row>
        <row r="3691">
          <cell r="F3691">
            <v>10.45</v>
          </cell>
        </row>
        <row r="3692">
          <cell r="F3692">
            <v>4.95</v>
          </cell>
        </row>
        <row r="3693">
          <cell r="F3693">
            <v>1.3</v>
          </cell>
        </row>
        <row r="3694">
          <cell r="F3694">
            <v>0.85</v>
          </cell>
        </row>
        <row r="3695">
          <cell r="F3695">
            <v>2.9</v>
          </cell>
        </row>
        <row r="3696">
          <cell r="F3696">
            <v>3.95</v>
          </cell>
        </row>
        <row r="3697">
          <cell r="F3697">
            <v>5.25</v>
          </cell>
        </row>
        <row r="3698">
          <cell r="F3698">
            <v>5.4</v>
          </cell>
        </row>
        <row r="3699">
          <cell r="F3699">
            <v>7.75</v>
          </cell>
        </row>
        <row r="3700">
          <cell r="F3700">
            <v>9.1</v>
          </cell>
        </row>
        <row r="3701">
          <cell r="F3701">
            <v>6.7</v>
          </cell>
        </row>
        <row r="3702">
          <cell r="F3702">
            <v>7.2</v>
          </cell>
        </row>
        <row r="3703">
          <cell r="F3703">
            <v>3.7</v>
          </cell>
        </row>
        <row r="3704">
          <cell r="F3704">
            <v>5.8</v>
          </cell>
        </row>
        <row r="3705">
          <cell r="F3705">
            <v>5.35</v>
          </cell>
        </row>
        <row r="3706">
          <cell r="F3706">
            <v>10.3</v>
          </cell>
        </row>
        <row r="3707">
          <cell r="F3707">
            <v>12.05</v>
          </cell>
        </row>
        <row r="3708">
          <cell r="F3708">
            <v>11.7</v>
          </cell>
        </row>
        <row r="3709">
          <cell r="F3709">
            <v>5.05</v>
          </cell>
        </row>
        <row r="3710">
          <cell r="F3710">
            <v>0.8</v>
          </cell>
        </row>
        <row r="3711">
          <cell r="F3711">
            <v>-2.2000000000000002</v>
          </cell>
        </row>
        <row r="3712">
          <cell r="F3712">
            <v>-1.7</v>
          </cell>
        </row>
        <row r="3713">
          <cell r="F3713">
            <v>7.35</v>
          </cell>
        </row>
        <row r="3714">
          <cell r="F3714">
            <v>8.6999999999999993</v>
          </cell>
        </row>
        <row r="3715">
          <cell r="F3715">
            <v>9.5</v>
          </cell>
        </row>
        <row r="3716">
          <cell r="F3716">
            <v>10.5</v>
          </cell>
        </row>
        <row r="3717">
          <cell r="F3717">
            <v>7.55</v>
          </cell>
        </row>
        <row r="3718">
          <cell r="F3718">
            <v>6.4</v>
          </cell>
        </row>
        <row r="3719">
          <cell r="F3719">
            <v>5.3</v>
          </cell>
        </row>
        <row r="3720">
          <cell r="F3720">
            <v>6.7</v>
          </cell>
        </row>
        <row r="3721">
          <cell r="F3721">
            <v>6.35</v>
          </cell>
        </row>
        <row r="3722">
          <cell r="F3722">
            <v>7.95</v>
          </cell>
        </row>
        <row r="3723">
          <cell r="F3723">
            <v>8.35</v>
          </cell>
        </row>
        <row r="3724">
          <cell r="F3724">
            <v>7.5</v>
          </cell>
        </row>
        <row r="3725">
          <cell r="F3725">
            <v>7.9</v>
          </cell>
        </row>
        <row r="3726">
          <cell r="F3726">
            <v>4.45</v>
          </cell>
        </row>
        <row r="3727">
          <cell r="F3727">
            <v>4.75</v>
          </cell>
        </row>
        <row r="3728">
          <cell r="F3728">
            <v>8.1999999999999993</v>
          </cell>
        </row>
        <row r="3729">
          <cell r="F3729">
            <v>8.4499999999999993</v>
          </cell>
        </row>
        <row r="3730">
          <cell r="F3730">
            <v>6.6</v>
          </cell>
        </row>
        <row r="3731">
          <cell r="F3731">
            <v>7.45</v>
          </cell>
        </row>
        <row r="3732">
          <cell r="F3732">
            <v>8.1999999999999993</v>
          </cell>
        </row>
        <row r="3733">
          <cell r="F3733">
            <v>9</v>
          </cell>
        </row>
        <row r="3734">
          <cell r="F3734">
            <v>2.5499999999999998</v>
          </cell>
        </row>
        <row r="3735">
          <cell r="F3735">
            <v>3.85</v>
          </cell>
        </row>
        <row r="3736">
          <cell r="F3736">
            <v>2.85</v>
          </cell>
        </row>
        <row r="3737">
          <cell r="F3737">
            <v>3.9</v>
          </cell>
        </row>
        <row r="3738">
          <cell r="F3738">
            <v>5.3</v>
          </cell>
        </row>
        <row r="3739">
          <cell r="F3739">
            <v>6.3</v>
          </cell>
        </row>
        <row r="3740">
          <cell r="F3740">
            <v>7.25</v>
          </cell>
        </row>
        <row r="3741">
          <cell r="F3741">
            <v>7.7</v>
          </cell>
        </row>
        <row r="3742">
          <cell r="F3742">
            <v>7.45</v>
          </cell>
        </row>
        <row r="3743">
          <cell r="F3743">
            <v>7.7</v>
          </cell>
        </row>
        <row r="3744">
          <cell r="F3744">
            <v>6.65</v>
          </cell>
        </row>
        <row r="3745">
          <cell r="F3745">
            <v>8.3000000000000007</v>
          </cell>
        </row>
        <row r="3746">
          <cell r="F3746">
            <v>7.95</v>
          </cell>
        </row>
        <row r="3747">
          <cell r="F3747">
            <v>8.25</v>
          </cell>
        </row>
        <row r="3748">
          <cell r="F3748">
            <v>3.3</v>
          </cell>
        </row>
        <row r="3749">
          <cell r="F3749">
            <v>4.8</v>
          </cell>
        </row>
        <row r="3750">
          <cell r="F3750">
            <v>4.5</v>
          </cell>
        </row>
        <row r="3751">
          <cell r="F3751">
            <v>5.7</v>
          </cell>
        </row>
        <row r="3752">
          <cell r="F3752">
            <v>5.25</v>
          </cell>
        </row>
        <row r="3753">
          <cell r="F3753">
            <v>4.95</v>
          </cell>
        </row>
        <row r="3754">
          <cell r="F3754">
            <v>7.95</v>
          </cell>
        </row>
        <row r="3755">
          <cell r="F3755">
            <v>5.35</v>
          </cell>
        </row>
        <row r="3756">
          <cell r="F3756">
            <v>4.5999999999999996</v>
          </cell>
        </row>
        <row r="3757">
          <cell r="F3757">
            <v>5.2</v>
          </cell>
        </row>
        <row r="3758">
          <cell r="F3758">
            <v>4.6500000000000004</v>
          </cell>
        </row>
        <row r="3759">
          <cell r="F3759">
            <v>4.95</v>
          </cell>
        </row>
        <row r="3760">
          <cell r="F3760">
            <v>5.55</v>
          </cell>
        </row>
        <row r="3761">
          <cell r="F3761">
            <v>4</v>
          </cell>
        </row>
        <row r="3762">
          <cell r="F3762">
            <v>4.3499999999999996</v>
          </cell>
        </row>
        <row r="3763">
          <cell r="F3763">
            <v>3.1</v>
          </cell>
        </row>
        <row r="3764">
          <cell r="F3764">
            <v>1.9</v>
          </cell>
        </row>
        <row r="3765">
          <cell r="F3765">
            <v>4.2</v>
          </cell>
        </row>
        <row r="3766">
          <cell r="F3766">
            <v>3.2</v>
          </cell>
        </row>
        <row r="3767">
          <cell r="F3767">
            <v>4.2</v>
          </cell>
        </row>
        <row r="3768">
          <cell r="F3768">
            <v>2.0499999999999998</v>
          </cell>
        </row>
        <row r="3769">
          <cell r="F3769">
            <v>11.95</v>
          </cell>
        </row>
        <row r="3770">
          <cell r="F3770">
            <v>11.3</v>
          </cell>
        </row>
        <row r="3771">
          <cell r="F3771">
            <v>9.6999999999999993</v>
          </cell>
        </row>
        <row r="3772">
          <cell r="F3772">
            <v>9.1</v>
          </cell>
        </row>
        <row r="3773">
          <cell r="F3773">
            <v>10.5</v>
          </cell>
        </row>
        <row r="3774">
          <cell r="F3774">
            <v>6.2</v>
          </cell>
        </row>
        <row r="3775">
          <cell r="F3775">
            <v>1.2</v>
          </cell>
        </row>
        <row r="3776">
          <cell r="F3776">
            <v>7.65</v>
          </cell>
        </row>
        <row r="3777">
          <cell r="F3777">
            <v>8.0500000000000007</v>
          </cell>
        </row>
        <row r="3778">
          <cell r="F3778">
            <v>6.65</v>
          </cell>
        </row>
        <row r="3779">
          <cell r="F3779">
            <v>5.85</v>
          </cell>
        </row>
        <row r="3780">
          <cell r="F3780">
            <v>5.05</v>
          </cell>
        </row>
        <row r="3781">
          <cell r="F3781">
            <v>1.6</v>
          </cell>
        </row>
        <row r="3782">
          <cell r="F3782">
            <v>2.25</v>
          </cell>
        </row>
        <row r="3783">
          <cell r="F3783">
            <v>0.55000000000000004</v>
          </cell>
        </row>
        <row r="3784">
          <cell r="F3784">
            <v>1.35</v>
          </cell>
        </row>
        <row r="3785">
          <cell r="F3785">
            <v>4.45</v>
          </cell>
        </row>
        <row r="3786">
          <cell r="F3786">
            <v>7.7</v>
          </cell>
        </row>
        <row r="3787">
          <cell r="F3787">
            <v>10.95</v>
          </cell>
        </row>
        <row r="3788">
          <cell r="F3788">
            <v>2.35</v>
          </cell>
        </row>
        <row r="3789">
          <cell r="F3789">
            <v>1.6</v>
          </cell>
        </row>
        <row r="3790">
          <cell r="F3790">
            <v>7.2</v>
          </cell>
        </row>
        <row r="3791">
          <cell r="F3791">
            <v>7.3</v>
          </cell>
        </row>
        <row r="3792">
          <cell r="F3792">
            <v>8.3000000000000007</v>
          </cell>
        </row>
        <row r="3793">
          <cell r="F3793">
            <v>6.55</v>
          </cell>
        </row>
        <row r="3794">
          <cell r="F3794">
            <v>7.65</v>
          </cell>
        </row>
        <row r="3795">
          <cell r="F3795">
            <v>8.1999999999999993</v>
          </cell>
        </row>
        <row r="3796">
          <cell r="F3796">
            <v>4.8499999999999996</v>
          </cell>
        </row>
        <row r="3797">
          <cell r="F3797">
            <v>9.8000000000000007</v>
          </cell>
        </row>
        <row r="3798">
          <cell r="F3798">
            <v>10.45</v>
          </cell>
        </row>
        <row r="3799">
          <cell r="F3799">
            <v>10.3</v>
          </cell>
        </row>
        <row r="3800">
          <cell r="F3800">
            <v>5.85</v>
          </cell>
        </row>
        <row r="3801">
          <cell r="F3801">
            <v>6.65</v>
          </cell>
        </row>
        <row r="3802">
          <cell r="F3802">
            <v>7.35</v>
          </cell>
        </row>
        <row r="3803">
          <cell r="F3803">
            <v>8.9499999999999993</v>
          </cell>
        </row>
        <row r="3804">
          <cell r="F3804">
            <v>8</v>
          </cell>
        </row>
        <row r="3805">
          <cell r="F3805">
            <v>10.4</v>
          </cell>
        </row>
        <row r="3806">
          <cell r="F3806">
            <v>7.1</v>
          </cell>
        </row>
        <row r="3807">
          <cell r="F3807">
            <v>3.9</v>
          </cell>
        </row>
        <row r="3808">
          <cell r="F3808">
            <v>3.15</v>
          </cell>
        </row>
        <row r="3809">
          <cell r="F3809">
            <v>4.9000000000000004</v>
          </cell>
        </row>
        <row r="3810">
          <cell r="F3810">
            <v>4.7</v>
          </cell>
        </row>
        <row r="3811">
          <cell r="F3811">
            <v>5.4</v>
          </cell>
        </row>
        <row r="3812">
          <cell r="F3812">
            <v>6.3</v>
          </cell>
        </row>
        <row r="3813">
          <cell r="F3813">
            <v>5.85</v>
          </cell>
        </row>
        <row r="3814">
          <cell r="F3814">
            <v>6.7</v>
          </cell>
        </row>
        <row r="3815">
          <cell r="F3815">
            <v>1.55</v>
          </cell>
        </row>
        <row r="3816">
          <cell r="F3816">
            <v>-0.35</v>
          </cell>
        </row>
        <row r="3817">
          <cell r="F3817">
            <v>0.25</v>
          </cell>
        </row>
        <row r="3818">
          <cell r="F3818">
            <v>3.5</v>
          </cell>
        </row>
        <row r="3819">
          <cell r="F3819">
            <v>3.75</v>
          </cell>
        </row>
        <row r="3820">
          <cell r="F3820">
            <v>2.6</v>
          </cell>
        </row>
        <row r="3821">
          <cell r="F3821">
            <v>4.75</v>
          </cell>
        </row>
        <row r="3822">
          <cell r="F3822">
            <v>6.6</v>
          </cell>
        </row>
        <row r="3823">
          <cell r="F3823">
            <v>7.45</v>
          </cell>
        </row>
        <row r="3824">
          <cell r="F3824">
            <v>6.6</v>
          </cell>
        </row>
        <row r="3825">
          <cell r="F3825">
            <v>-4.3499999999999996</v>
          </cell>
        </row>
        <row r="3826">
          <cell r="F3826">
            <v>-1.45</v>
          </cell>
        </row>
        <row r="3827">
          <cell r="F3827">
            <v>-0.55000000000000004</v>
          </cell>
        </row>
        <row r="3828">
          <cell r="F3828">
            <v>2.0499999999999998</v>
          </cell>
        </row>
        <row r="3829">
          <cell r="F3829">
            <v>3.4</v>
          </cell>
        </row>
        <row r="3830">
          <cell r="F3830">
            <v>3.05</v>
          </cell>
        </row>
        <row r="3831">
          <cell r="F3831">
            <v>7.5</v>
          </cell>
        </row>
        <row r="3832">
          <cell r="F3832">
            <v>7.1</v>
          </cell>
        </row>
        <row r="3833">
          <cell r="F3833">
            <v>5</v>
          </cell>
        </row>
        <row r="3834">
          <cell r="F3834">
            <v>3.1</v>
          </cell>
        </row>
        <row r="3835">
          <cell r="F3835">
            <v>3.85</v>
          </cell>
        </row>
        <row r="3836">
          <cell r="F3836">
            <v>3.65</v>
          </cell>
        </row>
        <row r="3837">
          <cell r="F3837">
            <v>5.25</v>
          </cell>
        </row>
        <row r="3838">
          <cell r="F3838">
            <v>4.7</v>
          </cell>
        </row>
        <row r="3839">
          <cell r="F3839">
            <v>7.9</v>
          </cell>
        </row>
        <row r="3840">
          <cell r="F3840">
            <v>8.5500000000000007</v>
          </cell>
        </row>
        <row r="3841">
          <cell r="F3841">
            <v>10.65</v>
          </cell>
        </row>
        <row r="3842">
          <cell r="F3842">
            <v>10.25</v>
          </cell>
        </row>
        <row r="3843">
          <cell r="F3843">
            <v>10</v>
          </cell>
        </row>
        <row r="3844">
          <cell r="F3844">
            <v>4.2</v>
          </cell>
        </row>
        <row r="3845">
          <cell r="F3845">
            <v>3.4</v>
          </cell>
        </row>
        <row r="3846">
          <cell r="F3846">
            <v>6.9</v>
          </cell>
        </row>
        <row r="3847">
          <cell r="F3847">
            <v>6.2</v>
          </cell>
        </row>
        <row r="3848">
          <cell r="F3848">
            <v>4.05</v>
          </cell>
        </row>
        <row r="3849">
          <cell r="F3849">
            <v>1.8</v>
          </cell>
        </row>
        <row r="3850">
          <cell r="F3850">
            <v>2.4500000000000002</v>
          </cell>
        </row>
        <row r="3851">
          <cell r="F3851">
            <v>5.9</v>
          </cell>
        </row>
        <row r="3852">
          <cell r="F3852">
            <v>7.5</v>
          </cell>
        </row>
        <row r="3853">
          <cell r="F3853">
            <v>8.9</v>
          </cell>
        </row>
        <row r="3854">
          <cell r="F3854">
            <v>10.75</v>
          </cell>
        </row>
        <row r="3855">
          <cell r="F3855">
            <v>11.2</v>
          </cell>
        </row>
        <row r="3856">
          <cell r="F3856">
            <v>12.05</v>
          </cell>
        </row>
        <row r="3857">
          <cell r="F3857">
            <v>13.6</v>
          </cell>
        </row>
        <row r="3858">
          <cell r="F3858">
            <v>14.2</v>
          </cell>
        </row>
        <row r="3859">
          <cell r="F3859">
            <v>13.4</v>
          </cell>
        </row>
        <row r="3860">
          <cell r="F3860">
            <v>2.25</v>
          </cell>
        </row>
        <row r="3861">
          <cell r="F3861">
            <v>2.6</v>
          </cell>
        </row>
        <row r="3862">
          <cell r="F3862">
            <v>7.8</v>
          </cell>
        </row>
        <row r="3863">
          <cell r="F3863">
            <v>10.95</v>
          </cell>
        </row>
        <row r="3864">
          <cell r="F3864">
            <v>11.75</v>
          </cell>
        </row>
        <row r="3865">
          <cell r="F3865">
            <v>7.05</v>
          </cell>
        </row>
        <row r="3866">
          <cell r="F3866">
            <v>7.05</v>
          </cell>
        </row>
        <row r="3867">
          <cell r="F3867">
            <v>11.15</v>
          </cell>
        </row>
        <row r="3868">
          <cell r="F3868">
            <v>11.45</v>
          </cell>
        </row>
        <row r="3869">
          <cell r="F3869">
            <v>11.45</v>
          </cell>
        </row>
        <row r="3870">
          <cell r="F3870">
            <v>12.1</v>
          </cell>
        </row>
        <row r="3871">
          <cell r="F3871">
            <v>12.45</v>
          </cell>
        </row>
        <row r="3872">
          <cell r="F3872">
            <v>11.95</v>
          </cell>
        </row>
        <row r="3873">
          <cell r="F3873">
            <v>11.7</v>
          </cell>
        </row>
        <row r="3874">
          <cell r="F3874">
            <v>5.15</v>
          </cell>
        </row>
        <row r="3875">
          <cell r="F3875">
            <v>6.15</v>
          </cell>
        </row>
        <row r="3876">
          <cell r="F3876">
            <v>7.2</v>
          </cell>
        </row>
        <row r="3877">
          <cell r="F3877">
            <v>8.65</v>
          </cell>
        </row>
        <row r="3878">
          <cell r="F3878">
            <v>9.0500000000000007</v>
          </cell>
        </row>
        <row r="3879">
          <cell r="F3879">
            <v>7.6</v>
          </cell>
        </row>
        <row r="3880">
          <cell r="F3880">
            <v>3.65</v>
          </cell>
        </row>
        <row r="3881">
          <cell r="F3881">
            <v>11.2</v>
          </cell>
        </row>
        <row r="3882">
          <cell r="F3882">
            <v>8.4</v>
          </cell>
        </row>
        <row r="3883">
          <cell r="F3883">
            <v>10.3</v>
          </cell>
        </row>
        <row r="3884">
          <cell r="F3884">
            <v>16.100000000000001</v>
          </cell>
        </row>
        <row r="3885">
          <cell r="F3885">
            <v>13.8</v>
          </cell>
        </row>
        <row r="3886">
          <cell r="F3886">
            <v>13.25</v>
          </cell>
        </row>
        <row r="3887">
          <cell r="F3887">
            <v>9.9499999999999993</v>
          </cell>
        </row>
        <row r="3888">
          <cell r="F3888">
            <v>8.1</v>
          </cell>
        </row>
        <row r="3889">
          <cell r="F3889">
            <v>7.9</v>
          </cell>
        </row>
        <row r="3890">
          <cell r="F3890">
            <v>7.3</v>
          </cell>
        </row>
        <row r="3891">
          <cell r="F3891">
            <v>6.45</v>
          </cell>
        </row>
        <row r="3892">
          <cell r="F3892">
            <v>6.8</v>
          </cell>
        </row>
        <row r="3893">
          <cell r="F3893">
            <v>7.05</v>
          </cell>
        </row>
        <row r="3894">
          <cell r="F3894">
            <v>7.85</v>
          </cell>
        </row>
        <row r="3895">
          <cell r="F3895">
            <v>4.3</v>
          </cell>
        </row>
        <row r="3896">
          <cell r="F3896">
            <v>6</v>
          </cell>
        </row>
        <row r="3897">
          <cell r="F3897">
            <v>7.45</v>
          </cell>
        </row>
        <row r="3898">
          <cell r="F3898">
            <v>7.65</v>
          </cell>
        </row>
        <row r="3899">
          <cell r="F3899">
            <v>8</v>
          </cell>
        </row>
        <row r="3900">
          <cell r="F3900">
            <v>8.75</v>
          </cell>
        </row>
        <row r="3901">
          <cell r="F3901">
            <v>8.9499999999999993</v>
          </cell>
        </row>
        <row r="3902">
          <cell r="F3902">
            <v>0.1</v>
          </cell>
        </row>
        <row r="3903">
          <cell r="F3903">
            <v>0.9</v>
          </cell>
        </row>
        <row r="3904">
          <cell r="F3904">
            <v>3</v>
          </cell>
        </row>
        <row r="3905">
          <cell r="F3905">
            <v>3.85</v>
          </cell>
        </row>
        <row r="3906">
          <cell r="F3906">
            <v>1.8</v>
          </cell>
        </row>
        <row r="3907">
          <cell r="F3907">
            <v>1.4</v>
          </cell>
        </row>
        <row r="3908">
          <cell r="F3908">
            <v>3.6</v>
          </cell>
        </row>
        <row r="3909">
          <cell r="F3909">
            <v>6.2</v>
          </cell>
        </row>
        <row r="3910">
          <cell r="F3910">
            <v>7.5</v>
          </cell>
        </row>
        <row r="3911">
          <cell r="F3911">
            <v>2.0499999999999998</v>
          </cell>
        </row>
        <row r="3912">
          <cell r="F3912">
            <v>0.55000000000000004</v>
          </cell>
        </row>
        <row r="3913">
          <cell r="F3913">
            <v>2.0499999999999998</v>
          </cell>
        </row>
        <row r="3914">
          <cell r="F3914">
            <v>1.9</v>
          </cell>
        </row>
        <row r="3915">
          <cell r="F3915">
            <v>2.35</v>
          </cell>
        </row>
        <row r="3916">
          <cell r="F3916">
            <v>9.5</v>
          </cell>
        </row>
        <row r="3917">
          <cell r="F3917">
            <v>6.55</v>
          </cell>
        </row>
        <row r="3918">
          <cell r="F3918">
            <v>2.95</v>
          </cell>
        </row>
        <row r="3919">
          <cell r="F3919">
            <v>2.5499999999999998</v>
          </cell>
        </row>
        <row r="3920">
          <cell r="F3920">
            <v>3.7</v>
          </cell>
        </row>
        <row r="3921">
          <cell r="F3921">
            <v>5.55</v>
          </cell>
        </row>
        <row r="3922">
          <cell r="F3922">
            <v>6.35</v>
          </cell>
        </row>
        <row r="3923">
          <cell r="F3923">
            <v>7.85</v>
          </cell>
        </row>
        <row r="3924">
          <cell r="F3924">
            <v>8.5</v>
          </cell>
        </row>
        <row r="3925">
          <cell r="F3925">
            <v>9.65</v>
          </cell>
        </row>
        <row r="3926">
          <cell r="F3926">
            <v>9.9</v>
          </cell>
        </row>
        <row r="3927">
          <cell r="F3927">
            <v>9.5</v>
          </cell>
        </row>
        <row r="3928">
          <cell r="F3928">
            <v>8.1</v>
          </cell>
        </row>
        <row r="3929">
          <cell r="F3929">
            <v>3</v>
          </cell>
        </row>
        <row r="3930">
          <cell r="F3930">
            <v>12.3</v>
          </cell>
        </row>
        <row r="3931">
          <cell r="F3931">
            <v>12.35</v>
          </cell>
        </row>
        <row r="3932">
          <cell r="F3932">
            <v>10.55</v>
          </cell>
        </row>
        <row r="3933">
          <cell r="F3933">
            <v>9.0500000000000007</v>
          </cell>
        </row>
        <row r="3934">
          <cell r="F3934">
            <v>3.3</v>
          </cell>
        </row>
        <row r="3935">
          <cell r="F3935">
            <v>1.1499999999999999</v>
          </cell>
        </row>
        <row r="3936">
          <cell r="F3936">
            <v>3</v>
          </cell>
        </row>
        <row r="3937">
          <cell r="F3937">
            <v>2.85</v>
          </cell>
        </row>
        <row r="3938">
          <cell r="F3938">
            <v>1.6</v>
          </cell>
        </row>
        <row r="3939">
          <cell r="F3939">
            <v>2.75</v>
          </cell>
        </row>
        <row r="3940">
          <cell r="F3940">
            <v>3.3</v>
          </cell>
        </row>
        <row r="3941">
          <cell r="F3941">
            <v>5.65</v>
          </cell>
        </row>
        <row r="3942">
          <cell r="F3942">
            <v>6.35</v>
          </cell>
        </row>
        <row r="3943">
          <cell r="F3943">
            <v>5.2</v>
          </cell>
        </row>
        <row r="3944">
          <cell r="F3944">
            <v>11.45</v>
          </cell>
        </row>
        <row r="3945">
          <cell r="F3945">
            <v>5.6</v>
          </cell>
        </row>
        <row r="3946">
          <cell r="F3946">
            <v>3.75</v>
          </cell>
        </row>
        <row r="3947">
          <cell r="F3947">
            <v>2.8</v>
          </cell>
        </row>
        <row r="3948">
          <cell r="F3948">
            <v>4</v>
          </cell>
        </row>
        <row r="3949">
          <cell r="F3949">
            <v>6</v>
          </cell>
        </row>
        <row r="3950">
          <cell r="F3950">
            <v>7.7</v>
          </cell>
        </row>
        <row r="3951">
          <cell r="F3951">
            <v>4.45</v>
          </cell>
        </row>
        <row r="3952">
          <cell r="F3952">
            <v>5.65</v>
          </cell>
        </row>
        <row r="3953">
          <cell r="F3953">
            <v>6</v>
          </cell>
        </row>
        <row r="3954">
          <cell r="F3954">
            <v>5.5</v>
          </cell>
        </row>
        <row r="3955">
          <cell r="F3955">
            <v>5.0999999999999996</v>
          </cell>
        </row>
        <row r="3956">
          <cell r="F3956">
            <v>7.95</v>
          </cell>
        </row>
        <row r="3957">
          <cell r="F3957">
            <v>10</v>
          </cell>
        </row>
        <row r="3958">
          <cell r="F3958">
            <v>5</v>
          </cell>
        </row>
        <row r="3959">
          <cell r="F3959">
            <v>5.2</v>
          </cell>
        </row>
        <row r="3960">
          <cell r="F3960">
            <v>4.5999999999999996</v>
          </cell>
        </row>
        <row r="3961">
          <cell r="F3961">
            <v>5.15</v>
          </cell>
        </row>
        <row r="3962">
          <cell r="F3962">
            <v>7.55</v>
          </cell>
        </row>
        <row r="3963">
          <cell r="F3963">
            <v>8.6999999999999993</v>
          </cell>
        </row>
        <row r="3964">
          <cell r="F3964">
            <v>10.15</v>
          </cell>
        </row>
        <row r="3965">
          <cell r="F3965">
            <v>0.8</v>
          </cell>
        </row>
        <row r="3966">
          <cell r="F3966">
            <v>4.2</v>
          </cell>
        </row>
        <row r="3967">
          <cell r="F3967">
            <v>6.4</v>
          </cell>
        </row>
        <row r="3968">
          <cell r="F3968">
            <v>7.45</v>
          </cell>
        </row>
        <row r="3969">
          <cell r="F3969">
            <v>5.4</v>
          </cell>
        </row>
        <row r="3970">
          <cell r="F3970">
            <v>4.3</v>
          </cell>
        </row>
        <row r="3971">
          <cell r="F3971">
            <v>4</v>
          </cell>
        </row>
        <row r="3972">
          <cell r="F3972">
            <v>4.7</v>
          </cell>
        </row>
        <row r="3973">
          <cell r="F3973">
            <v>5.7</v>
          </cell>
        </row>
        <row r="3974">
          <cell r="F3974">
            <v>6.3</v>
          </cell>
        </row>
        <row r="3975">
          <cell r="F3975">
            <v>6.3</v>
          </cell>
        </row>
        <row r="3976">
          <cell r="F3976">
            <v>9.9499999999999993</v>
          </cell>
        </row>
        <row r="3977">
          <cell r="F3977">
            <v>11.25</v>
          </cell>
        </row>
        <row r="3978">
          <cell r="F3978">
            <v>11.05</v>
          </cell>
        </row>
        <row r="3979">
          <cell r="F3979">
            <v>6.2</v>
          </cell>
        </row>
        <row r="3980">
          <cell r="F3980">
            <v>8.0500000000000007</v>
          </cell>
        </row>
        <row r="3981">
          <cell r="F3981">
            <v>7.9</v>
          </cell>
        </row>
        <row r="3982">
          <cell r="F3982">
            <v>3.5</v>
          </cell>
        </row>
        <row r="3983">
          <cell r="F3983">
            <v>4.4000000000000004</v>
          </cell>
        </row>
        <row r="3984">
          <cell r="F3984">
            <v>6.25</v>
          </cell>
        </row>
        <row r="3985">
          <cell r="F3985">
            <v>7.95</v>
          </cell>
        </row>
        <row r="3986">
          <cell r="F3986">
            <v>9.75</v>
          </cell>
        </row>
        <row r="3987">
          <cell r="F3987">
            <v>11.8</v>
          </cell>
        </row>
        <row r="3988">
          <cell r="F3988">
            <v>12.7</v>
          </cell>
        </row>
        <row r="3989">
          <cell r="F3989">
            <v>9.4</v>
          </cell>
        </row>
        <row r="3990">
          <cell r="F3990">
            <v>7.85</v>
          </cell>
        </row>
        <row r="3991">
          <cell r="F3991">
            <v>5.65</v>
          </cell>
        </row>
        <row r="3992">
          <cell r="F3992">
            <v>9.65</v>
          </cell>
        </row>
        <row r="3993">
          <cell r="F3993">
            <v>6</v>
          </cell>
        </row>
        <row r="3994">
          <cell r="F3994">
            <v>5.7</v>
          </cell>
        </row>
        <row r="3995">
          <cell r="F3995">
            <v>5.05</v>
          </cell>
        </row>
        <row r="3996">
          <cell r="F3996">
            <v>5</v>
          </cell>
        </row>
        <row r="3997">
          <cell r="F3997">
            <v>6.05</v>
          </cell>
        </row>
        <row r="3998">
          <cell r="F3998">
            <v>6.75</v>
          </cell>
        </row>
        <row r="3999">
          <cell r="F3999">
            <v>7.7</v>
          </cell>
        </row>
        <row r="4000">
          <cell r="F4000">
            <v>8.5</v>
          </cell>
        </row>
        <row r="4001">
          <cell r="F4001">
            <v>9.15</v>
          </cell>
        </row>
        <row r="4002">
          <cell r="F4002">
            <v>2.2999999999999998</v>
          </cell>
        </row>
        <row r="4003">
          <cell r="F4003">
            <v>-0.1</v>
          </cell>
        </row>
        <row r="4004">
          <cell r="F4004">
            <v>2.85</v>
          </cell>
        </row>
        <row r="4005">
          <cell r="F4005">
            <v>1.1000000000000001</v>
          </cell>
        </row>
        <row r="4006">
          <cell r="F4006">
            <v>1.8</v>
          </cell>
        </row>
        <row r="4007">
          <cell r="F4007">
            <v>7.4</v>
          </cell>
        </row>
        <row r="4008">
          <cell r="F4008">
            <v>7.65</v>
          </cell>
        </row>
        <row r="4009">
          <cell r="F4009">
            <v>7.1</v>
          </cell>
        </row>
        <row r="4010">
          <cell r="F4010">
            <v>4.55</v>
          </cell>
        </row>
        <row r="4011">
          <cell r="F4011">
            <v>2.65</v>
          </cell>
        </row>
        <row r="4012">
          <cell r="F4012">
            <v>3</v>
          </cell>
        </row>
        <row r="4013">
          <cell r="F4013">
            <v>7.25</v>
          </cell>
        </row>
        <row r="4014">
          <cell r="F4014">
            <v>3.65</v>
          </cell>
        </row>
        <row r="4015">
          <cell r="F4015">
            <v>6.05</v>
          </cell>
        </row>
        <row r="4016">
          <cell r="F4016">
            <v>7.7</v>
          </cell>
        </row>
        <row r="4017">
          <cell r="F4017">
            <v>7.1</v>
          </cell>
        </row>
        <row r="4018">
          <cell r="F4018">
            <v>6.85</v>
          </cell>
        </row>
        <row r="4019">
          <cell r="F4019">
            <v>6.25</v>
          </cell>
        </row>
        <row r="4020">
          <cell r="F4020">
            <v>7.5</v>
          </cell>
        </row>
        <row r="4021">
          <cell r="F4021">
            <v>1.85</v>
          </cell>
        </row>
        <row r="4022">
          <cell r="F4022">
            <v>1.1000000000000001</v>
          </cell>
        </row>
        <row r="4023">
          <cell r="F4023">
            <v>3.85</v>
          </cell>
        </row>
        <row r="4024">
          <cell r="F4024">
            <v>5.75</v>
          </cell>
        </row>
        <row r="4025">
          <cell r="F4025">
            <v>7.05</v>
          </cell>
        </row>
        <row r="4026">
          <cell r="F4026">
            <v>7.8</v>
          </cell>
        </row>
        <row r="4027">
          <cell r="F4027">
            <v>9.4</v>
          </cell>
        </row>
        <row r="4028">
          <cell r="F4028">
            <v>2.7</v>
          </cell>
        </row>
        <row r="4029">
          <cell r="F4029">
            <v>3.95</v>
          </cell>
        </row>
        <row r="4030">
          <cell r="F4030">
            <v>4.3499999999999996</v>
          </cell>
        </row>
        <row r="4031">
          <cell r="F4031">
            <v>4.2</v>
          </cell>
        </row>
        <row r="4032">
          <cell r="F4032">
            <v>1.35</v>
          </cell>
        </row>
        <row r="4033">
          <cell r="F4033">
            <v>2.15</v>
          </cell>
        </row>
        <row r="4034">
          <cell r="F4034">
            <v>4.45</v>
          </cell>
        </row>
        <row r="4035">
          <cell r="F4035">
            <v>4.05</v>
          </cell>
        </row>
        <row r="4036">
          <cell r="F4036">
            <v>5.65</v>
          </cell>
        </row>
        <row r="4037">
          <cell r="F4037">
            <v>7.1</v>
          </cell>
        </row>
        <row r="4038">
          <cell r="F4038">
            <v>8.5</v>
          </cell>
        </row>
        <row r="4039">
          <cell r="F4039">
            <v>10.4</v>
          </cell>
        </row>
        <row r="4040">
          <cell r="F4040">
            <v>11.85</v>
          </cell>
        </row>
        <row r="4041">
          <cell r="F4041">
            <v>13.15</v>
          </cell>
        </row>
        <row r="4042">
          <cell r="F4042">
            <v>3.15</v>
          </cell>
        </row>
        <row r="4043">
          <cell r="F4043">
            <v>4.2</v>
          </cell>
        </row>
        <row r="4044">
          <cell r="F4044">
            <v>-0.55000000000000004</v>
          </cell>
        </row>
        <row r="4045">
          <cell r="F4045">
            <v>0.3</v>
          </cell>
        </row>
        <row r="4046">
          <cell r="F4046">
            <v>5.75</v>
          </cell>
        </row>
        <row r="4047">
          <cell r="F4047">
            <v>6.4</v>
          </cell>
        </row>
        <row r="4048">
          <cell r="F4048">
            <v>1.75</v>
          </cell>
        </row>
        <row r="4049">
          <cell r="F4049">
            <v>3.6</v>
          </cell>
        </row>
        <row r="4050">
          <cell r="F4050">
            <v>2.4</v>
          </cell>
        </row>
        <row r="4051">
          <cell r="F4051">
            <v>3.5</v>
          </cell>
        </row>
        <row r="4052">
          <cell r="F4052">
            <v>4.3499999999999996</v>
          </cell>
        </row>
        <row r="4053">
          <cell r="F4053">
            <v>6.1</v>
          </cell>
        </row>
        <row r="4054">
          <cell r="F4054">
            <v>4.7</v>
          </cell>
        </row>
        <row r="4055">
          <cell r="F4055">
            <v>5.45</v>
          </cell>
        </row>
        <row r="4056">
          <cell r="F4056">
            <v>6.95</v>
          </cell>
        </row>
        <row r="4057">
          <cell r="F4057">
            <v>6.2</v>
          </cell>
        </row>
        <row r="4058">
          <cell r="F4058">
            <v>5.95</v>
          </cell>
        </row>
        <row r="4059">
          <cell r="F4059">
            <v>8.25</v>
          </cell>
        </row>
        <row r="4060">
          <cell r="F4060">
            <v>4.6500000000000004</v>
          </cell>
        </row>
        <row r="4061">
          <cell r="F4061">
            <v>4.2</v>
          </cell>
        </row>
        <row r="4062">
          <cell r="F4062">
            <v>4.3</v>
          </cell>
        </row>
        <row r="4063">
          <cell r="F4063">
            <v>6.6</v>
          </cell>
        </row>
        <row r="4064">
          <cell r="F4064">
            <v>7.85</v>
          </cell>
        </row>
        <row r="4065">
          <cell r="F4065">
            <v>7.65</v>
          </cell>
        </row>
        <row r="4066">
          <cell r="F4066">
            <v>7.5</v>
          </cell>
        </row>
        <row r="4067">
          <cell r="F4067">
            <v>10</v>
          </cell>
        </row>
        <row r="4068">
          <cell r="F4068">
            <v>10.8</v>
          </cell>
        </row>
        <row r="4069">
          <cell r="F4069">
            <v>9.4</v>
          </cell>
        </row>
        <row r="4070">
          <cell r="F4070">
            <v>4.05</v>
          </cell>
        </row>
        <row r="4071">
          <cell r="F4071">
            <v>4.3</v>
          </cell>
        </row>
        <row r="4072">
          <cell r="F4072">
            <v>4.6500000000000004</v>
          </cell>
        </row>
        <row r="4073">
          <cell r="F4073">
            <v>4.0999999999999996</v>
          </cell>
        </row>
        <row r="4074">
          <cell r="F4074">
            <v>2.8</v>
          </cell>
        </row>
        <row r="4075">
          <cell r="F4075">
            <v>2.6</v>
          </cell>
        </row>
        <row r="4076">
          <cell r="F4076">
            <v>2.95</v>
          </cell>
        </row>
        <row r="4077">
          <cell r="F4077">
            <v>5.0999999999999996</v>
          </cell>
        </row>
        <row r="4078">
          <cell r="F4078">
            <v>5.6</v>
          </cell>
        </row>
        <row r="4079">
          <cell r="F4079">
            <v>6.7</v>
          </cell>
        </row>
        <row r="4080">
          <cell r="F4080">
            <v>7.5</v>
          </cell>
        </row>
        <row r="4081">
          <cell r="F4081">
            <v>8.15</v>
          </cell>
        </row>
        <row r="4082">
          <cell r="F4082">
            <v>5.65</v>
          </cell>
        </row>
        <row r="4083">
          <cell r="F4083">
            <v>8.1999999999999993</v>
          </cell>
        </row>
        <row r="4084">
          <cell r="F4084">
            <v>7.6</v>
          </cell>
        </row>
        <row r="4085">
          <cell r="F4085">
            <v>9.4499999999999993</v>
          </cell>
        </row>
        <row r="4086">
          <cell r="F4086">
            <v>10.199999999999999</v>
          </cell>
        </row>
        <row r="4087">
          <cell r="F4087">
            <v>8.9</v>
          </cell>
        </row>
        <row r="4088">
          <cell r="F4088">
            <v>7.7</v>
          </cell>
        </row>
        <row r="4089">
          <cell r="F4089">
            <v>6.3</v>
          </cell>
        </row>
        <row r="4090">
          <cell r="F4090">
            <v>9.65</v>
          </cell>
        </row>
        <row r="4091">
          <cell r="F4091">
            <v>4.95</v>
          </cell>
        </row>
        <row r="4092">
          <cell r="F4092">
            <v>5.4</v>
          </cell>
        </row>
        <row r="4093">
          <cell r="F4093">
            <v>6.75</v>
          </cell>
        </row>
        <row r="4094">
          <cell r="F4094">
            <v>7.05</v>
          </cell>
        </row>
        <row r="4095">
          <cell r="F4095">
            <v>9.3000000000000007</v>
          </cell>
        </row>
        <row r="4096">
          <cell r="F4096">
            <v>9.9499999999999993</v>
          </cell>
        </row>
        <row r="4097">
          <cell r="F4097">
            <v>10.85</v>
          </cell>
        </row>
        <row r="4098">
          <cell r="F4098">
            <v>4.55</v>
          </cell>
        </row>
        <row r="4099">
          <cell r="F4099">
            <v>6.6</v>
          </cell>
        </row>
        <row r="4100">
          <cell r="F4100">
            <v>7.55</v>
          </cell>
        </row>
        <row r="4101">
          <cell r="F4101">
            <v>10.9</v>
          </cell>
        </row>
        <row r="4102">
          <cell r="F4102">
            <v>11.05</v>
          </cell>
        </row>
        <row r="4103">
          <cell r="F4103">
            <v>10.55</v>
          </cell>
        </row>
        <row r="4104">
          <cell r="F4104">
            <v>9.15</v>
          </cell>
        </row>
        <row r="4105">
          <cell r="F4105">
            <v>8.5500000000000007</v>
          </cell>
        </row>
        <row r="4106">
          <cell r="F4106">
            <v>2.2999999999999998</v>
          </cell>
        </row>
        <row r="4107">
          <cell r="F4107">
            <v>2.8</v>
          </cell>
        </row>
        <row r="4108">
          <cell r="F4108">
            <v>4.95</v>
          </cell>
        </row>
        <row r="4109">
          <cell r="F4109">
            <v>8.4</v>
          </cell>
        </row>
        <row r="4110">
          <cell r="F4110">
            <v>8.85</v>
          </cell>
        </row>
        <row r="4111">
          <cell r="F4111">
            <v>10.050000000000001</v>
          </cell>
        </row>
        <row r="4112">
          <cell r="F4112">
            <v>12.15</v>
          </cell>
        </row>
        <row r="4113">
          <cell r="F4113">
            <v>12.4</v>
          </cell>
        </row>
        <row r="4114">
          <cell r="F4114">
            <v>10.199999999999999</v>
          </cell>
        </row>
        <row r="4115">
          <cell r="F4115">
            <v>9.85</v>
          </cell>
        </row>
        <row r="4116">
          <cell r="F4116">
            <v>10.7</v>
          </cell>
        </row>
        <row r="4117">
          <cell r="F4117">
            <v>10.199999999999999</v>
          </cell>
        </row>
        <row r="4118">
          <cell r="F4118">
            <v>10.9</v>
          </cell>
        </row>
        <row r="4119">
          <cell r="F4119">
            <v>7.45</v>
          </cell>
        </row>
        <row r="4120">
          <cell r="F4120">
            <v>5.5</v>
          </cell>
        </row>
        <row r="4121">
          <cell r="F4121">
            <v>4.9000000000000004</v>
          </cell>
        </row>
        <row r="4122">
          <cell r="F4122">
            <v>5.15</v>
          </cell>
        </row>
        <row r="4123">
          <cell r="F4123">
            <v>8.1</v>
          </cell>
        </row>
        <row r="4124">
          <cell r="F4124">
            <v>10.7</v>
          </cell>
        </row>
        <row r="4125">
          <cell r="F4125">
            <v>9.9499999999999993</v>
          </cell>
        </row>
        <row r="4126">
          <cell r="F4126">
            <v>11.25</v>
          </cell>
        </row>
        <row r="4127">
          <cell r="F4127">
            <v>11.1</v>
          </cell>
        </row>
        <row r="4128">
          <cell r="F4128">
            <v>11.55</v>
          </cell>
        </row>
        <row r="4129">
          <cell r="F4129">
            <v>12.1</v>
          </cell>
        </row>
        <row r="4130">
          <cell r="F4130">
            <v>9.65</v>
          </cell>
        </row>
        <row r="4131">
          <cell r="F4131">
            <v>8.9499999999999993</v>
          </cell>
        </row>
        <row r="4132">
          <cell r="F4132">
            <v>9.1</v>
          </cell>
        </row>
        <row r="4133">
          <cell r="F4133">
            <v>3.05</v>
          </cell>
        </row>
        <row r="4134">
          <cell r="F4134">
            <v>5.15</v>
          </cell>
        </row>
        <row r="4135">
          <cell r="F4135">
            <v>5.35</v>
          </cell>
        </row>
        <row r="4136">
          <cell r="F4136">
            <v>6.3</v>
          </cell>
        </row>
        <row r="4137">
          <cell r="F4137">
            <v>8</v>
          </cell>
        </row>
        <row r="4138">
          <cell r="F4138">
            <v>8.35</v>
          </cell>
        </row>
        <row r="4139">
          <cell r="F4139">
            <v>6.6</v>
          </cell>
        </row>
        <row r="4140">
          <cell r="F4140">
            <v>10.9</v>
          </cell>
        </row>
        <row r="4141">
          <cell r="F4141">
            <v>10.45</v>
          </cell>
        </row>
        <row r="4142">
          <cell r="F4142">
            <v>3.3</v>
          </cell>
        </row>
        <row r="4143">
          <cell r="F4143">
            <v>4.45</v>
          </cell>
        </row>
        <row r="4144">
          <cell r="F4144">
            <v>4.75</v>
          </cell>
        </row>
        <row r="4145">
          <cell r="F4145">
            <v>5.85</v>
          </cell>
        </row>
        <row r="4146">
          <cell r="F4146">
            <v>6.95</v>
          </cell>
        </row>
        <row r="4147">
          <cell r="F4147">
            <v>9</v>
          </cell>
        </row>
        <row r="4148">
          <cell r="F4148">
            <v>10.050000000000001</v>
          </cell>
        </row>
        <row r="4149">
          <cell r="F4149">
            <v>8.5</v>
          </cell>
        </row>
        <row r="4150">
          <cell r="F4150">
            <v>10.6</v>
          </cell>
        </row>
        <row r="4151">
          <cell r="F4151">
            <v>8.15</v>
          </cell>
        </row>
        <row r="4152">
          <cell r="F4152">
            <v>5.05</v>
          </cell>
        </row>
        <row r="4153">
          <cell r="F4153">
            <v>6</v>
          </cell>
        </row>
        <row r="4154">
          <cell r="F4154">
            <v>10.35</v>
          </cell>
        </row>
        <row r="4155">
          <cell r="F4155">
            <v>10.4</v>
          </cell>
        </row>
        <row r="4156">
          <cell r="F4156">
            <v>8.85</v>
          </cell>
        </row>
        <row r="4157">
          <cell r="F4157">
            <v>6.05</v>
          </cell>
        </row>
        <row r="4158">
          <cell r="F4158">
            <v>2.5</v>
          </cell>
        </row>
        <row r="4159">
          <cell r="F4159">
            <v>6.8</v>
          </cell>
        </row>
        <row r="4160">
          <cell r="F4160">
            <v>7.4</v>
          </cell>
        </row>
        <row r="4161">
          <cell r="F4161">
            <v>6.05</v>
          </cell>
        </row>
        <row r="4162">
          <cell r="F4162">
            <v>5.35</v>
          </cell>
        </row>
        <row r="4163">
          <cell r="F4163">
            <v>4.75</v>
          </cell>
        </row>
        <row r="4164">
          <cell r="F4164">
            <v>5.55</v>
          </cell>
        </row>
        <row r="4165">
          <cell r="F4165">
            <v>11</v>
          </cell>
        </row>
        <row r="4166">
          <cell r="F4166">
            <v>11.05</v>
          </cell>
        </row>
        <row r="4167">
          <cell r="F4167">
            <v>8.35</v>
          </cell>
        </row>
        <row r="4168">
          <cell r="F4168">
            <v>2.0499999999999998</v>
          </cell>
        </row>
        <row r="4169">
          <cell r="F4169">
            <v>3.15</v>
          </cell>
        </row>
        <row r="4170">
          <cell r="F4170">
            <v>3.8</v>
          </cell>
        </row>
        <row r="4171">
          <cell r="F4171">
            <v>6.7</v>
          </cell>
        </row>
        <row r="4172">
          <cell r="F4172">
            <v>6.8</v>
          </cell>
        </row>
        <row r="4173">
          <cell r="F4173">
            <v>6.85</v>
          </cell>
        </row>
        <row r="4174">
          <cell r="F4174">
            <v>7.4</v>
          </cell>
        </row>
        <row r="4175">
          <cell r="F4175">
            <v>7.1</v>
          </cell>
        </row>
        <row r="4176">
          <cell r="F4176">
            <v>8.4</v>
          </cell>
        </row>
        <row r="4177">
          <cell r="F4177">
            <v>6.2</v>
          </cell>
        </row>
        <row r="4178">
          <cell r="F4178">
            <v>6.25</v>
          </cell>
        </row>
        <row r="4179">
          <cell r="F4179">
            <v>6.3</v>
          </cell>
        </row>
        <row r="4180">
          <cell r="F4180">
            <v>5.5</v>
          </cell>
        </row>
        <row r="4181">
          <cell r="F4181">
            <v>5.8</v>
          </cell>
        </row>
        <row r="4182">
          <cell r="F4182">
            <v>1.8</v>
          </cell>
        </row>
        <row r="4183">
          <cell r="F4183">
            <v>1.65</v>
          </cell>
        </row>
        <row r="4184">
          <cell r="F4184">
            <v>2.15</v>
          </cell>
        </row>
        <row r="4185">
          <cell r="F4185">
            <v>2.65</v>
          </cell>
        </row>
        <row r="4186">
          <cell r="F4186">
            <v>3.25</v>
          </cell>
        </row>
        <row r="4187">
          <cell r="F4187">
            <v>3.8</v>
          </cell>
        </row>
        <row r="4188">
          <cell r="F4188">
            <v>4.5999999999999996</v>
          </cell>
        </row>
        <row r="4189">
          <cell r="F4189">
            <v>4.5999999999999996</v>
          </cell>
        </row>
        <row r="4190">
          <cell r="F4190">
            <v>5.65</v>
          </cell>
        </row>
        <row r="4191">
          <cell r="F4191">
            <v>6.15</v>
          </cell>
        </row>
        <row r="4192">
          <cell r="F4192">
            <v>5.2</v>
          </cell>
        </row>
        <row r="4193">
          <cell r="F4193">
            <v>4.4000000000000004</v>
          </cell>
        </row>
        <row r="4194">
          <cell r="F4194">
            <v>6.15</v>
          </cell>
        </row>
        <row r="4195">
          <cell r="F4195">
            <v>8.6999999999999993</v>
          </cell>
        </row>
        <row r="4196">
          <cell r="F4196">
            <v>4.2</v>
          </cell>
        </row>
        <row r="4197">
          <cell r="F4197">
            <v>3.05</v>
          </cell>
        </row>
        <row r="4198">
          <cell r="F4198">
            <v>4.1500000000000004</v>
          </cell>
        </row>
        <row r="4199">
          <cell r="F4199">
            <v>5.05</v>
          </cell>
        </row>
        <row r="4200">
          <cell r="F4200">
            <v>3.85</v>
          </cell>
        </row>
        <row r="4201">
          <cell r="F4201">
            <v>4.4000000000000004</v>
          </cell>
        </row>
        <row r="4202">
          <cell r="F4202">
            <v>5.7</v>
          </cell>
        </row>
        <row r="4203">
          <cell r="F4203">
            <v>8.75</v>
          </cell>
        </row>
        <row r="4204">
          <cell r="F4204">
            <v>11.35</v>
          </cell>
        </row>
        <row r="4205">
          <cell r="F4205">
            <v>11.95</v>
          </cell>
        </row>
        <row r="4206">
          <cell r="F4206">
            <v>13.3</v>
          </cell>
        </row>
        <row r="4207">
          <cell r="F4207">
            <v>9.9</v>
          </cell>
        </row>
        <row r="4208">
          <cell r="F4208">
            <v>11.2</v>
          </cell>
        </row>
        <row r="4209">
          <cell r="F4209">
            <v>11.15</v>
          </cell>
        </row>
        <row r="4210">
          <cell r="F4210">
            <v>9.65</v>
          </cell>
        </row>
        <row r="4211">
          <cell r="F4211">
            <v>3.2</v>
          </cell>
        </row>
        <row r="4212">
          <cell r="F4212">
            <v>4.7</v>
          </cell>
        </row>
        <row r="4213">
          <cell r="F4213">
            <v>4.5999999999999996</v>
          </cell>
        </row>
        <row r="4214">
          <cell r="F4214">
            <v>6.25</v>
          </cell>
        </row>
        <row r="4215">
          <cell r="F4215">
            <v>8.35</v>
          </cell>
        </row>
        <row r="4216">
          <cell r="F4216">
            <v>9.8000000000000007</v>
          </cell>
        </row>
        <row r="4217">
          <cell r="F4217">
            <v>11.2</v>
          </cell>
        </row>
        <row r="4218">
          <cell r="F4218">
            <v>10.35</v>
          </cell>
        </row>
        <row r="4219">
          <cell r="F4219">
            <v>3.9</v>
          </cell>
        </row>
        <row r="4220">
          <cell r="F4220">
            <v>4.6500000000000004</v>
          </cell>
        </row>
        <row r="4221">
          <cell r="F4221">
            <v>4.2</v>
          </cell>
        </row>
        <row r="4222">
          <cell r="F4222">
            <v>4.7</v>
          </cell>
        </row>
        <row r="4223">
          <cell r="F4223">
            <v>2.95</v>
          </cell>
        </row>
        <row r="4224">
          <cell r="F4224">
            <v>7.45</v>
          </cell>
        </row>
        <row r="4225">
          <cell r="F4225">
            <v>10.3</v>
          </cell>
        </row>
        <row r="4226">
          <cell r="F4226">
            <v>10.75</v>
          </cell>
        </row>
        <row r="4227">
          <cell r="F4227">
            <v>12.6</v>
          </cell>
        </row>
        <row r="4228">
          <cell r="F4228">
            <v>12.8</v>
          </cell>
        </row>
        <row r="4229">
          <cell r="F4229">
            <v>13.35</v>
          </cell>
        </row>
        <row r="4230">
          <cell r="F4230">
            <v>12.15</v>
          </cell>
        </row>
        <row r="4231">
          <cell r="F4231">
            <v>10.1</v>
          </cell>
        </row>
        <row r="4232">
          <cell r="F4232">
            <v>7.4</v>
          </cell>
        </row>
        <row r="4233">
          <cell r="F4233">
            <v>6.3</v>
          </cell>
        </row>
        <row r="4234">
          <cell r="F4234">
            <v>7.35</v>
          </cell>
        </row>
        <row r="4235">
          <cell r="F4235">
            <v>9.35</v>
          </cell>
        </row>
        <row r="4236">
          <cell r="F4236">
            <v>11.45</v>
          </cell>
        </row>
        <row r="4237">
          <cell r="F4237">
            <v>10.55</v>
          </cell>
        </row>
        <row r="4238">
          <cell r="F4238">
            <v>8.1</v>
          </cell>
        </row>
        <row r="4239">
          <cell r="F4239">
            <v>11</v>
          </cell>
        </row>
        <row r="4240">
          <cell r="F4240">
            <v>12.2</v>
          </cell>
        </row>
        <row r="4241">
          <cell r="F4241">
            <v>10.7</v>
          </cell>
        </row>
        <row r="4242">
          <cell r="F4242">
            <v>10.75</v>
          </cell>
        </row>
        <row r="4243">
          <cell r="F4243">
            <v>8.4</v>
          </cell>
        </row>
        <row r="4244">
          <cell r="F4244">
            <v>3.25</v>
          </cell>
        </row>
        <row r="4245">
          <cell r="F4245">
            <v>8.25</v>
          </cell>
        </row>
        <row r="4246">
          <cell r="F4246">
            <v>5.2</v>
          </cell>
        </row>
        <row r="4247">
          <cell r="F4247">
            <v>5.3</v>
          </cell>
        </row>
        <row r="4248">
          <cell r="F4248">
            <v>8.65</v>
          </cell>
        </row>
        <row r="4249">
          <cell r="F4249">
            <v>8.8000000000000007</v>
          </cell>
        </row>
        <row r="4250">
          <cell r="F4250">
            <v>7.15</v>
          </cell>
        </row>
        <row r="4251">
          <cell r="F4251">
            <v>5.35</v>
          </cell>
        </row>
        <row r="4252">
          <cell r="F4252">
            <v>6.3</v>
          </cell>
        </row>
        <row r="4253">
          <cell r="F4253">
            <v>7.7</v>
          </cell>
        </row>
        <row r="4254">
          <cell r="F4254">
            <v>7.8</v>
          </cell>
        </row>
        <row r="4255">
          <cell r="F4255">
            <v>8.3000000000000007</v>
          </cell>
        </row>
        <row r="4256">
          <cell r="F4256">
            <v>8.5500000000000007</v>
          </cell>
        </row>
        <row r="4257">
          <cell r="F4257">
            <v>7.6</v>
          </cell>
        </row>
        <row r="4258">
          <cell r="F4258">
            <v>7.4</v>
          </cell>
        </row>
        <row r="4259">
          <cell r="F4259">
            <v>2.2000000000000002</v>
          </cell>
        </row>
        <row r="4260">
          <cell r="F4260">
            <v>4.75</v>
          </cell>
        </row>
        <row r="4261">
          <cell r="F4261">
            <v>5.0999999999999996</v>
          </cell>
        </row>
        <row r="4262">
          <cell r="F4262">
            <v>4.0999999999999996</v>
          </cell>
        </row>
        <row r="4263">
          <cell r="F4263">
            <v>5.8</v>
          </cell>
        </row>
        <row r="4264">
          <cell r="F4264">
            <v>7.15</v>
          </cell>
        </row>
        <row r="4265">
          <cell r="F4265">
            <v>8.35</v>
          </cell>
        </row>
        <row r="4266">
          <cell r="F4266">
            <v>6.55</v>
          </cell>
        </row>
        <row r="4267">
          <cell r="F4267">
            <v>6.15</v>
          </cell>
        </row>
        <row r="4268">
          <cell r="F4268">
            <v>8.85</v>
          </cell>
        </row>
        <row r="4269">
          <cell r="F4269">
            <v>8.4</v>
          </cell>
        </row>
        <row r="4270">
          <cell r="F4270">
            <v>10.55</v>
          </cell>
        </row>
        <row r="4271">
          <cell r="F4271">
            <v>14.05</v>
          </cell>
        </row>
        <row r="4272">
          <cell r="F4272">
            <v>15.4</v>
          </cell>
        </row>
        <row r="4273">
          <cell r="F4273">
            <v>10.050000000000001</v>
          </cell>
        </row>
        <row r="4274">
          <cell r="F4274">
            <v>10.65</v>
          </cell>
        </row>
        <row r="4275">
          <cell r="F4275">
            <v>11.15</v>
          </cell>
        </row>
        <row r="4276">
          <cell r="F4276">
            <v>12.9</v>
          </cell>
        </row>
        <row r="4277">
          <cell r="F4277">
            <v>12.8</v>
          </cell>
        </row>
        <row r="4278">
          <cell r="F4278">
            <v>10.75</v>
          </cell>
        </row>
        <row r="4279">
          <cell r="F4279">
            <v>14.15</v>
          </cell>
        </row>
        <row r="4280">
          <cell r="F4280">
            <v>5.9</v>
          </cell>
        </row>
        <row r="4281">
          <cell r="F4281">
            <v>4.25</v>
          </cell>
        </row>
        <row r="4282">
          <cell r="F4282">
            <v>7.4</v>
          </cell>
        </row>
        <row r="4283">
          <cell r="F4283">
            <v>8.5500000000000007</v>
          </cell>
        </row>
        <row r="4284">
          <cell r="F4284">
            <v>9.65</v>
          </cell>
        </row>
        <row r="4285">
          <cell r="F4285">
            <v>10.65</v>
          </cell>
        </row>
        <row r="4286">
          <cell r="F4286">
            <v>10.7</v>
          </cell>
        </row>
        <row r="4287">
          <cell r="F4287">
            <v>4.55</v>
          </cell>
        </row>
        <row r="4288">
          <cell r="F4288">
            <v>8.4499999999999993</v>
          </cell>
        </row>
        <row r="4289">
          <cell r="F4289">
            <v>10.3</v>
          </cell>
        </row>
        <row r="4290">
          <cell r="F4290">
            <v>7.95</v>
          </cell>
        </row>
        <row r="4291">
          <cell r="F4291">
            <v>9.9499999999999993</v>
          </cell>
        </row>
        <row r="4292">
          <cell r="F4292">
            <v>14.2</v>
          </cell>
        </row>
        <row r="4293">
          <cell r="F4293">
            <v>14.8</v>
          </cell>
        </row>
        <row r="4294">
          <cell r="F4294">
            <v>13.9</v>
          </cell>
        </row>
        <row r="4295">
          <cell r="F4295">
            <v>15.15</v>
          </cell>
        </row>
        <row r="4296">
          <cell r="F4296">
            <v>11.5</v>
          </cell>
        </row>
        <row r="4297">
          <cell r="F4297">
            <v>10.45</v>
          </cell>
        </row>
        <row r="4298">
          <cell r="F4298">
            <v>9.6999999999999993</v>
          </cell>
        </row>
        <row r="4299">
          <cell r="F4299">
            <v>10.85</v>
          </cell>
        </row>
        <row r="4300">
          <cell r="F4300">
            <v>12.45</v>
          </cell>
        </row>
        <row r="4301">
          <cell r="F4301">
            <v>0.45</v>
          </cell>
        </row>
        <row r="4302">
          <cell r="F4302">
            <v>1.8</v>
          </cell>
        </row>
        <row r="4303">
          <cell r="F4303">
            <v>4.3499999999999996</v>
          </cell>
        </row>
        <row r="4304">
          <cell r="F4304">
            <v>5.4</v>
          </cell>
        </row>
        <row r="4305">
          <cell r="F4305">
            <v>8.8000000000000007</v>
          </cell>
        </row>
        <row r="4306">
          <cell r="F4306">
            <v>8.1999999999999993</v>
          </cell>
        </row>
        <row r="4307">
          <cell r="F4307">
            <v>8.25</v>
          </cell>
        </row>
        <row r="4308">
          <cell r="F4308">
            <v>7.3</v>
          </cell>
        </row>
        <row r="4309">
          <cell r="F4309">
            <v>7.7</v>
          </cell>
        </row>
        <row r="4310">
          <cell r="F4310">
            <v>9.25</v>
          </cell>
        </row>
        <row r="4311">
          <cell r="F4311">
            <v>9.85</v>
          </cell>
        </row>
        <row r="4312">
          <cell r="F4312">
            <v>9.6</v>
          </cell>
        </row>
        <row r="4313">
          <cell r="F4313">
            <v>12.2</v>
          </cell>
        </row>
        <row r="4314">
          <cell r="F4314">
            <v>12.9</v>
          </cell>
        </row>
        <row r="4315">
          <cell r="F4315">
            <v>3.8</v>
          </cell>
        </row>
        <row r="4316">
          <cell r="F4316">
            <v>4.75</v>
          </cell>
        </row>
        <row r="4317">
          <cell r="F4317">
            <v>6.45</v>
          </cell>
        </row>
        <row r="4318">
          <cell r="F4318">
            <v>9.85</v>
          </cell>
        </row>
        <row r="4319">
          <cell r="F4319">
            <v>9.5500000000000007</v>
          </cell>
        </row>
        <row r="4320">
          <cell r="F4320">
            <v>9.3000000000000007</v>
          </cell>
        </row>
        <row r="4321">
          <cell r="F4321">
            <v>10.25</v>
          </cell>
        </row>
        <row r="4322">
          <cell r="F4322">
            <v>11.7</v>
          </cell>
        </row>
        <row r="4323">
          <cell r="F4323">
            <v>9.4499999999999993</v>
          </cell>
        </row>
        <row r="4324">
          <cell r="F4324">
            <v>10.9</v>
          </cell>
        </row>
        <row r="4325">
          <cell r="F4325">
            <v>12.8</v>
          </cell>
        </row>
        <row r="4326">
          <cell r="F4326">
            <v>14.45</v>
          </cell>
        </row>
        <row r="4327">
          <cell r="F4327">
            <v>15.55</v>
          </cell>
        </row>
        <row r="4328">
          <cell r="F4328">
            <v>16.25</v>
          </cell>
        </row>
        <row r="4329">
          <cell r="F4329">
            <v>5.85</v>
          </cell>
        </row>
        <row r="4330">
          <cell r="F4330">
            <v>8.9</v>
          </cell>
        </row>
        <row r="4331">
          <cell r="F4331">
            <v>10.75</v>
          </cell>
        </row>
        <row r="4332">
          <cell r="F4332">
            <v>8.65</v>
          </cell>
        </row>
        <row r="4333">
          <cell r="F4333">
            <v>8.25</v>
          </cell>
        </row>
        <row r="4334">
          <cell r="F4334">
            <v>9.85</v>
          </cell>
        </row>
        <row r="4335">
          <cell r="F4335">
            <v>12.35</v>
          </cell>
        </row>
        <row r="4336">
          <cell r="F4336">
            <v>9.9499999999999993</v>
          </cell>
        </row>
        <row r="4337">
          <cell r="F4337">
            <v>10.9</v>
          </cell>
        </row>
        <row r="4338">
          <cell r="F4338">
            <v>9.4</v>
          </cell>
        </row>
        <row r="4339">
          <cell r="F4339">
            <v>9.6</v>
          </cell>
        </row>
        <row r="4340">
          <cell r="F4340">
            <v>12.45</v>
          </cell>
        </row>
        <row r="4341">
          <cell r="F4341">
            <v>8.4</v>
          </cell>
        </row>
        <row r="4342">
          <cell r="F4342">
            <v>8.0500000000000007</v>
          </cell>
        </row>
        <row r="4343">
          <cell r="F4343">
            <v>9.9499999999999993</v>
          </cell>
        </row>
        <row r="4344">
          <cell r="F4344">
            <v>9.25</v>
          </cell>
        </row>
        <row r="4345">
          <cell r="F4345">
            <v>9.9</v>
          </cell>
        </row>
        <row r="4346">
          <cell r="F4346">
            <v>10.050000000000001</v>
          </cell>
        </row>
        <row r="4347">
          <cell r="F4347">
            <v>10.65</v>
          </cell>
        </row>
        <row r="4348">
          <cell r="F4348">
            <v>13.7</v>
          </cell>
        </row>
        <row r="4349">
          <cell r="F4349">
            <v>11.65</v>
          </cell>
        </row>
        <row r="4350">
          <cell r="F4350">
            <v>8.9499999999999993</v>
          </cell>
        </row>
        <row r="4351">
          <cell r="F4351">
            <v>6.95</v>
          </cell>
        </row>
        <row r="4352">
          <cell r="F4352">
            <v>11</v>
          </cell>
        </row>
        <row r="4353">
          <cell r="F4353">
            <v>11.9</v>
          </cell>
        </row>
        <row r="4354">
          <cell r="F4354">
            <v>13.05</v>
          </cell>
        </row>
        <row r="4355">
          <cell r="F4355">
            <v>9.5500000000000007</v>
          </cell>
        </row>
        <row r="4356">
          <cell r="F4356">
            <v>6.35</v>
          </cell>
        </row>
        <row r="4357">
          <cell r="F4357">
            <v>6.05</v>
          </cell>
        </row>
        <row r="4358">
          <cell r="F4358">
            <v>8.1999999999999993</v>
          </cell>
        </row>
        <row r="4359">
          <cell r="F4359">
            <v>6.05</v>
          </cell>
        </row>
        <row r="4360">
          <cell r="F4360">
            <v>4</v>
          </cell>
        </row>
        <row r="4361">
          <cell r="F4361">
            <v>4.1500000000000004</v>
          </cell>
        </row>
        <row r="4362">
          <cell r="F4362">
            <v>6.9</v>
          </cell>
        </row>
        <row r="4363">
          <cell r="F4363">
            <v>9.5</v>
          </cell>
        </row>
        <row r="4364">
          <cell r="F4364">
            <v>10.25</v>
          </cell>
        </row>
        <row r="4365">
          <cell r="F4365">
            <v>9.1999999999999993</v>
          </cell>
        </row>
        <row r="4366">
          <cell r="F4366">
            <v>9.85</v>
          </cell>
        </row>
        <row r="4367">
          <cell r="F4367">
            <v>10.15</v>
          </cell>
        </row>
        <row r="4368">
          <cell r="F4368">
            <v>10.9</v>
          </cell>
        </row>
        <row r="4369">
          <cell r="F4369">
            <v>11.9</v>
          </cell>
        </row>
        <row r="4370">
          <cell r="F4370">
            <v>11.95</v>
          </cell>
        </row>
        <row r="4371">
          <cell r="F4371">
            <v>13.05</v>
          </cell>
        </row>
        <row r="4372">
          <cell r="F4372">
            <v>12.2</v>
          </cell>
        </row>
        <row r="4373">
          <cell r="F4373">
            <v>13.45</v>
          </cell>
        </row>
        <row r="4374">
          <cell r="F4374">
            <v>13.3</v>
          </cell>
        </row>
        <row r="4375">
          <cell r="F4375">
            <v>14.05</v>
          </cell>
        </row>
        <row r="4376">
          <cell r="F4376">
            <v>14.15</v>
          </cell>
        </row>
        <row r="4377">
          <cell r="F4377">
            <v>14</v>
          </cell>
        </row>
        <row r="4378">
          <cell r="F4378">
            <v>10.6</v>
          </cell>
        </row>
        <row r="4379">
          <cell r="F4379">
            <v>8.25</v>
          </cell>
        </row>
        <row r="4380">
          <cell r="F4380">
            <v>8.15</v>
          </cell>
        </row>
        <row r="4381">
          <cell r="F4381">
            <v>8.4</v>
          </cell>
        </row>
        <row r="4382">
          <cell r="F4382">
            <v>7.65</v>
          </cell>
        </row>
        <row r="4383">
          <cell r="F4383">
            <v>8.5</v>
          </cell>
        </row>
        <row r="4384">
          <cell r="F4384">
            <v>9.4</v>
          </cell>
        </row>
        <row r="4385">
          <cell r="F4385">
            <v>12.1</v>
          </cell>
        </row>
        <row r="4386">
          <cell r="F4386">
            <v>11.75</v>
          </cell>
        </row>
        <row r="4387">
          <cell r="F4387">
            <v>10.8</v>
          </cell>
        </row>
        <row r="4388">
          <cell r="F4388">
            <v>7.75</v>
          </cell>
        </row>
        <row r="4389">
          <cell r="F4389">
            <v>8.1999999999999993</v>
          </cell>
        </row>
        <row r="4390">
          <cell r="F4390">
            <v>10.8</v>
          </cell>
        </row>
        <row r="4391">
          <cell r="F4391">
            <v>11.8</v>
          </cell>
        </row>
        <row r="4392">
          <cell r="F4392">
            <v>9.75</v>
          </cell>
        </row>
        <row r="4393">
          <cell r="F4393">
            <v>10.050000000000001</v>
          </cell>
        </row>
        <row r="4394">
          <cell r="F4394">
            <v>9.8000000000000007</v>
          </cell>
        </row>
        <row r="4395">
          <cell r="F4395">
            <v>7.5</v>
          </cell>
        </row>
        <row r="4396">
          <cell r="F4396">
            <v>7.95</v>
          </cell>
        </row>
        <row r="4397">
          <cell r="F4397">
            <v>11.55</v>
          </cell>
        </row>
        <row r="4398">
          <cell r="F4398">
            <v>12.6</v>
          </cell>
        </row>
        <row r="4399">
          <cell r="F4399">
            <v>8.25</v>
          </cell>
        </row>
        <row r="4400">
          <cell r="F4400">
            <v>9.6999999999999993</v>
          </cell>
        </row>
        <row r="4401">
          <cell r="F4401">
            <v>11.4</v>
          </cell>
        </row>
        <row r="4402">
          <cell r="F4402">
            <v>12.95</v>
          </cell>
        </row>
        <row r="4403">
          <cell r="F4403">
            <v>13.3</v>
          </cell>
        </row>
        <row r="4404">
          <cell r="F4404">
            <v>13.4</v>
          </cell>
        </row>
        <row r="4405">
          <cell r="F4405">
            <v>13.45</v>
          </cell>
        </row>
        <row r="4406">
          <cell r="F4406">
            <v>7.75</v>
          </cell>
        </row>
        <row r="4407">
          <cell r="F4407">
            <v>10.35</v>
          </cell>
        </row>
        <row r="4408">
          <cell r="F4408">
            <v>11.05</v>
          </cell>
        </row>
        <row r="4409">
          <cell r="F4409">
            <v>9.65</v>
          </cell>
        </row>
        <row r="4410">
          <cell r="F4410">
            <v>8.6999999999999993</v>
          </cell>
        </row>
        <row r="4411">
          <cell r="F4411">
            <v>9.1999999999999993</v>
          </cell>
        </row>
        <row r="4412">
          <cell r="F4412">
            <v>6.75</v>
          </cell>
        </row>
        <row r="4413">
          <cell r="F4413">
            <v>5.25</v>
          </cell>
        </row>
        <row r="4414">
          <cell r="F4414">
            <v>7.7</v>
          </cell>
        </row>
        <row r="4415">
          <cell r="F4415">
            <v>3.45</v>
          </cell>
        </row>
        <row r="4416">
          <cell r="F4416">
            <v>1.2</v>
          </cell>
        </row>
        <row r="4417">
          <cell r="F4417">
            <v>2.4500000000000002</v>
          </cell>
        </row>
        <row r="4418">
          <cell r="F4418">
            <v>5.3</v>
          </cell>
        </row>
        <row r="4419">
          <cell r="F4419">
            <v>7.05</v>
          </cell>
        </row>
        <row r="4420">
          <cell r="F4420">
            <v>6.55</v>
          </cell>
        </row>
        <row r="4421">
          <cell r="F4421">
            <v>10.5</v>
          </cell>
        </row>
        <row r="4422">
          <cell r="F4422">
            <v>11.15</v>
          </cell>
        </row>
        <row r="4423">
          <cell r="F4423">
            <v>9.5</v>
          </cell>
        </row>
        <row r="4424">
          <cell r="F4424">
            <v>11.65</v>
          </cell>
        </row>
        <row r="4425">
          <cell r="F4425">
            <v>13</v>
          </cell>
        </row>
        <row r="4426">
          <cell r="F4426">
            <v>13.85</v>
          </cell>
        </row>
        <row r="4427">
          <cell r="F4427">
            <v>8.0500000000000007</v>
          </cell>
        </row>
        <row r="4428">
          <cell r="F4428">
            <v>8.4</v>
          </cell>
        </row>
        <row r="4429">
          <cell r="F4429">
            <v>8.5500000000000007</v>
          </cell>
        </row>
        <row r="4430">
          <cell r="F4430">
            <v>8.9</v>
          </cell>
        </row>
        <row r="4431">
          <cell r="F4431">
            <v>9.1999999999999993</v>
          </cell>
        </row>
        <row r="4432">
          <cell r="F4432">
            <v>10</v>
          </cell>
        </row>
        <row r="4433">
          <cell r="F4433">
            <v>12</v>
          </cell>
        </row>
        <row r="4434">
          <cell r="F4434">
            <v>6.5</v>
          </cell>
        </row>
        <row r="4435">
          <cell r="F4435">
            <v>5.9</v>
          </cell>
        </row>
        <row r="4436">
          <cell r="F4436">
            <v>7</v>
          </cell>
        </row>
        <row r="4437">
          <cell r="F4437">
            <v>1.7</v>
          </cell>
        </row>
        <row r="4438">
          <cell r="F4438">
            <v>2.7</v>
          </cell>
        </row>
        <row r="4439">
          <cell r="F4439">
            <v>2.95</v>
          </cell>
        </row>
        <row r="4440">
          <cell r="F4440">
            <v>3.6</v>
          </cell>
        </row>
        <row r="4441">
          <cell r="F4441">
            <v>4.75</v>
          </cell>
        </row>
        <row r="4442">
          <cell r="F4442">
            <v>7.25</v>
          </cell>
        </row>
        <row r="4443">
          <cell r="F4443">
            <v>7.75</v>
          </cell>
        </row>
        <row r="4444">
          <cell r="F4444">
            <v>9.5500000000000007</v>
          </cell>
        </row>
        <row r="4445">
          <cell r="F4445">
            <v>9.6</v>
          </cell>
        </row>
        <row r="4446">
          <cell r="F4446">
            <v>8.5500000000000007</v>
          </cell>
        </row>
        <row r="4447">
          <cell r="F4447">
            <v>5.65</v>
          </cell>
        </row>
        <row r="4448">
          <cell r="F4448">
            <v>6.75</v>
          </cell>
        </row>
        <row r="4449">
          <cell r="F4449">
            <v>4.5</v>
          </cell>
        </row>
        <row r="4450">
          <cell r="F4450">
            <v>4.8</v>
          </cell>
        </row>
        <row r="4451">
          <cell r="F4451">
            <v>8.5</v>
          </cell>
        </row>
        <row r="4452">
          <cell r="F4452">
            <v>8.9</v>
          </cell>
        </row>
        <row r="4453">
          <cell r="F4453">
            <v>6.15</v>
          </cell>
        </row>
        <row r="4454">
          <cell r="F4454">
            <v>4.95</v>
          </cell>
        </row>
        <row r="4455">
          <cell r="F4455">
            <v>6.3</v>
          </cell>
        </row>
        <row r="4456">
          <cell r="F4456">
            <v>5.8</v>
          </cell>
        </row>
        <row r="4457">
          <cell r="F4457">
            <v>5.25</v>
          </cell>
        </row>
        <row r="4458">
          <cell r="F4458">
            <v>6.4</v>
          </cell>
        </row>
        <row r="4459">
          <cell r="F4459">
            <v>4.3</v>
          </cell>
        </row>
        <row r="4460">
          <cell r="F4460">
            <v>4.1500000000000004</v>
          </cell>
        </row>
        <row r="4461">
          <cell r="F4461">
            <v>6.2</v>
          </cell>
        </row>
        <row r="4462">
          <cell r="F4462">
            <v>10.6</v>
          </cell>
        </row>
        <row r="4463">
          <cell r="F4463">
            <v>11.65</v>
          </cell>
        </row>
        <row r="4464">
          <cell r="F4464">
            <v>13.15</v>
          </cell>
        </row>
        <row r="4465">
          <cell r="F4465">
            <v>11.5</v>
          </cell>
        </row>
        <row r="4466">
          <cell r="F4466">
            <v>11.6</v>
          </cell>
        </row>
        <row r="4467">
          <cell r="F4467">
            <v>11.9</v>
          </cell>
        </row>
        <row r="4468">
          <cell r="F4468">
            <v>12.35</v>
          </cell>
        </row>
        <row r="4469">
          <cell r="F4469">
            <v>11.8</v>
          </cell>
        </row>
        <row r="4470">
          <cell r="F4470">
            <v>9.25</v>
          </cell>
        </row>
        <row r="4471">
          <cell r="F4471">
            <v>8.15</v>
          </cell>
        </row>
        <row r="4472">
          <cell r="F4472">
            <v>8.75</v>
          </cell>
        </row>
        <row r="4473">
          <cell r="F4473">
            <v>5.5</v>
          </cell>
        </row>
        <row r="4474">
          <cell r="F4474">
            <v>2.7</v>
          </cell>
        </row>
        <row r="4475">
          <cell r="F4475">
            <v>2.95</v>
          </cell>
        </row>
        <row r="4476">
          <cell r="F4476">
            <v>1.7</v>
          </cell>
        </row>
        <row r="4477">
          <cell r="F4477">
            <v>3.6</v>
          </cell>
        </row>
        <row r="4478">
          <cell r="F4478">
            <v>7.9</v>
          </cell>
        </row>
        <row r="4479">
          <cell r="F4479">
            <v>6.15</v>
          </cell>
        </row>
        <row r="4480">
          <cell r="F4480">
            <v>4</v>
          </cell>
        </row>
        <row r="4481">
          <cell r="F4481">
            <v>5.05</v>
          </cell>
        </row>
        <row r="4482">
          <cell r="F4482">
            <v>6.8</v>
          </cell>
        </row>
        <row r="4483">
          <cell r="F4483">
            <v>12.65</v>
          </cell>
        </row>
        <row r="4484">
          <cell r="F4484">
            <v>12.35</v>
          </cell>
        </row>
        <row r="4485">
          <cell r="F4485">
            <v>13.2</v>
          </cell>
        </row>
        <row r="4486">
          <cell r="F4486">
            <v>13.55</v>
          </cell>
        </row>
        <row r="4487">
          <cell r="F4487">
            <v>13.35</v>
          </cell>
        </row>
        <row r="4488">
          <cell r="F4488">
            <v>13.9</v>
          </cell>
        </row>
        <row r="4489">
          <cell r="F4489">
            <v>13.7</v>
          </cell>
        </row>
        <row r="4490">
          <cell r="F4490">
            <v>8.5500000000000007</v>
          </cell>
        </row>
        <row r="4491">
          <cell r="F4491">
            <v>7.5</v>
          </cell>
        </row>
        <row r="4492">
          <cell r="F4492">
            <v>10.95</v>
          </cell>
        </row>
        <row r="4493">
          <cell r="F4493">
            <v>12.9</v>
          </cell>
        </row>
        <row r="4494">
          <cell r="F4494">
            <v>13.95</v>
          </cell>
        </row>
        <row r="4495">
          <cell r="F4495">
            <v>14.35</v>
          </cell>
        </row>
        <row r="4496">
          <cell r="F4496">
            <v>13.2</v>
          </cell>
        </row>
        <row r="4497">
          <cell r="F4497">
            <v>4.8499999999999996</v>
          </cell>
        </row>
        <row r="4498">
          <cell r="F4498">
            <v>6.85</v>
          </cell>
        </row>
        <row r="4499">
          <cell r="F4499">
            <v>8.6999999999999993</v>
          </cell>
        </row>
        <row r="4500">
          <cell r="F4500">
            <v>8.1999999999999993</v>
          </cell>
        </row>
        <row r="4501">
          <cell r="F4501">
            <v>9.6</v>
          </cell>
        </row>
        <row r="4502">
          <cell r="F4502">
            <v>10.35</v>
          </cell>
        </row>
        <row r="4503">
          <cell r="F4503">
            <v>11.75</v>
          </cell>
        </row>
        <row r="4504">
          <cell r="F4504">
            <v>7.25</v>
          </cell>
        </row>
        <row r="4505">
          <cell r="F4505">
            <v>8.1999999999999993</v>
          </cell>
        </row>
        <row r="4506">
          <cell r="F4506">
            <v>12</v>
          </cell>
        </row>
        <row r="4507">
          <cell r="F4507">
            <v>6.4</v>
          </cell>
        </row>
        <row r="4508">
          <cell r="F4508">
            <v>4.3</v>
          </cell>
        </row>
        <row r="4509">
          <cell r="F4509">
            <v>4</v>
          </cell>
        </row>
        <row r="4510">
          <cell r="F4510">
            <v>3.6</v>
          </cell>
        </row>
        <row r="4511">
          <cell r="F4511">
            <v>8.5</v>
          </cell>
        </row>
        <row r="4512">
          <cell r="F4512">
            <v>12.4</v>
          </cell>
        </row>
        <row r="4513">
          <cell r="F4513">
            <v>13.55</v>
          </cell>
        </row>
        <row r="4514">
          <cell r="F4514">
            <v>11.85</v>
          </cell>
        </row>
        <row r="4515">
          <cell r="F4515">
            <v>11.75</v>
          </cell>
        </row>
        <row r="4516">
          <cell r="F4516">
            <v>13.95</v>
          </cell>
        </row>
        <row r="4517">
          <cell r="F4517">
            <v>13.65</v>
          </cell>
        </row>
        <row r="4518">
          <cell r="F4518">
            <v>9.1999999999999993</v>
          </cell>
        </row>
        <row r="4519">
          <cell r="F4519">
            <v>8.5500000000000007</v>
          </cell>
        </row>
        <row r="4520">
          <cell r="F4520">
            <v>10.55</v>
          </cell>
        </row>
        <row r="4521">
          <cell r="F4521">
            <v>8.8000000000000007</v>
          </cell>
        </row>
        <row r="4522">
          <cell r="F4522">
            <v>6.05</v>
          </cell>
        </row>
        <row r="4523">
          <cell r="F4523">
            <v>4.3499999999999996</v>
          </cell>
        </row>
        <row r="4524">
          <cell r="F4524">
            <v>6.6</v>
          </cell>
        </row>
        <row r="4525">
          <cell r="F4525">
            <v>13.7</v>
          </cell>
        </row>
        <row r="4526">
          <cell r="F4526">
            <v>12.55</v>
          </cell>
        </row>
        <row r="4527">
          <cell r="F4527">
            <v>7.05</v>
          </cell>
        </row>
        <row r="4528">
          <cell r="F4528">
            <v>4.9000000000000004</v>
          </cell>
        </row>
        <row r="4529">
          <cell r="F4529">
            <v>10.35</v>
          </cell>
        </row>
        <row r="4530">
          <cell r="F4530">
            <v>11.7</v>
          </cell>
        </row>
        <row r="4531">
          <cell r="F4531">
            <v>10.45</v>
          </cell>
        </row>
        <row r="4532">
          <cell r="F4532">
            <v>14.45</v>
          </cell>
        </row>
        <row r="4533">
          <cell r="F4533">
            <v>14.4</v>
          </cell>
        </row>
        <row r="4534">
          <cell r="F4534">
            <v>13.7</v>
          </cell>
        </row>
        <row r="4535">
          <cell r="F4535">
            <v>13.65</v>
          </cell>
        </row>
        <row r="4536">
          <cell r="F4536">
            <v>12.35</v>
          </cell>
        </row>
        <row r="4537">
          <cell r="F4537">
            <v>12.3</v>
          </cell>
        </row>
        <row r="4538">
          <cell r="F4538">
            <v>12.1</v>
          </cell>
        </row>
        <row r="4539">
          <cell r="F4539">
            <v>11.05</v>
          </cell>
        </row>
        <row r="4540">
          <cell r="F4540">
            <v>9.6</v>
          </cell>
        </row>
        <row r="4541">
          <cell r="F4541">
            <v>11.15</v>
          </cell>
        </row>
        <row r="4542">
          <cell r="F4542">
            <v>12.4</v>
          </cell>
        </row>
        <row r="4543">
          <cell r="F4543">
            <v>13.15</v>
          </cell>
        </row>
        <row r="4544">
          <cell r="F4544">
            <v>13.6</v>
          </cell>
        </row>
        <row r="4545">
          <cell r="F4545">
            <v>12.55</v>
          </cell>
        </row>
        <row r="4546">
          <cell r="F4546">
            <v>13.3</v>
          </cell>
        </row>
        <row r="4547">
          <cell r="F4547">
            <v>10.55</v>
          </cell>
        </row>
        <row r="4548">
          <cell r="F4548">
            <v>7.3</v>
          </cell>
        </row>
        <row r="4549">
          <cell r="F4549">
            <v>9.4499999999999993</v>
          </cell>
        </row>
        <row r="4550">
          <cell r="F4550">
            <v>10.25</v>
          </cell>
        </row>
        <row r="4551">
          <cell r="F4551">
            <v>11.1</v>
          </cell>
        </row>
        <row r="4552">
          <cell r="F4552">
            <v>11.15</v>
          </cell>
        </row>
        <row r="4553">
          <cell r="F4553">
            <v>11.7</v>
          </cell>
        </row>
        <row r="4554">
          <cell r="F4554">
            <v>12.1</v>
          </cell>
        </row>
        <row r="4555">
          <cell r="F4555">
            <v>12</v>
          </cell>
        </row>
        <row r="4556">
          <cell r="F4556">
            <v>12.4</v>
          </cell>
        </row>
        <row r="4557">
          <cell r="F4557">
            <v>9.85</v>
          </cell>
        </row>
        <row r="4558">
          <cell r="F4558">
            <v>8.8000000000000007</v>
          </cell>
        </row>
        <row r="4559">
          <cell r="F4559">
            <v>10.1</v>
          </cell>
        </row>
        <row r="4560">
          <cell r="F4560">
            <v>9.65</v>
          </cell>
        </row>
        <row r="4561">
          <cell r="F4561">
            <v>9.0500000000000007</v>
          </cell>
        </row>
        <row r="4562">
          <cell r="F4562">
            <v>8.75</v>
          </cell>
        </row>
        <row r="4563">
          <cell r="F4563">
            <v>8.9</v>
          </cell>
        </row>
        <row r="4564">
          <cell r="F4564">
            <v>10.3</v>
          </cell>
        </row>
        <row r="4565">
          <cell r="F4565">
            <v>14.2</v>
          </cell>
        </row>
        <row r="4566">
          <cell r="F4566">
            <v>14.75</v>
          </cell>
        </row>
        <row r="4567">
          <cell r="F4567">
            <v>15.05</v>
          </cell>
        </row>
        <row r="4568">
          <cell r="F4568">
            <v>10.9</v>
          </cell>
        </row>
        <row r="4569">
          <cell r="F4569">
            <v>10.55</v>
          </cell>
        </row>
        <row r="4570">
          <cell r="F4570">
            <v>10.9</v>
          </cell>
        </row>
        <row r="4571">
          <cell r="F4571">
            <v>11.25</v>
          </cell>
        </row>
        <row r="4572">
          <cell r="F4572">
            <v>9.6</v>
          </cell>
        </row>
        <row r="4573">
          <cell r="F4573">
            <v>11.1</v>
          </cell>
        </row>
        <row r="4574">
          <cell r="F4574">
            <v>10.55</v>
          </cell>
        </row>
        <row r="4575">
          <cell r="F4575">
            <v>10.45</v>
          </cell>
        </row>
        <row r="4576">
          <cell r="F4576">
            <v>11.1</v>
          </cell>
        </row>
        <row r="4577">
          <cell r="F4577">
            <v>12.4</v>
          </cell>
        </row>
        <row r="4578">
          <cell r="F4578">
            <v>11.75</v>
          </cell>
        </row>
        <row r="4579">
          <cell r="F4579">
            <v>13.25</v>
          </cell>
        </row>
        <row r="4580">
          <cell r="F4580">
            <v>13.1</v>
          </cell>
        </row>
        <row r="4581">
          <cell r="F4581">
            <v>12.2</v>
          </cell>
        </row>
        <row r="4582">
          <cell r="F4582">
            <v>12.1</v>
          </cell>
        </row>
        <row r="4583">
          <cell r="F4583">
            <v>13.7</v>
          </cell>
        </row>
        <row r="4584">
          <cell r="F4584">
            <v>14.15</v>
          </cell>
        </row>
        <row r="4585">
          <cell r="F4585">
            <v>16.100000000000001</v>
          </cell>
        </row>
        <row r="4586">
          <cell r="F4586">
            <v>14.9</v>
          </cell>
        </row>
        <row r="4587">
          <cell r="F4587">
            <v>14.6</v>
          </cell>
        </row>
        <row r="4588">
          <cell r="F4588">
            <v>15</v>
          </cell>
        </row>
        <row r="4589">
          <cell r="F4589">
            <v>16.95</v>
          </cell>
        </row>
        <row r="4590">
          <cell r="F4590">
            <v>16.55</v>
          </cell>
        </row>
        <row r="4591">
          <cell r="F4591">
            <v>16.649999999999999</v>
          </cell>
        </row>
        <row r="4592">
          <cell r="F4592">
            <v>14.7</v>
          </cell>
        </row>
        <row r="4593">
          <cell r="F4593">
            <v>13.55</v>
          </cell>
        </row>
        <row r="4594">
          <cell r="F4594">
            <v>11.3</v>
          </cell>
        </row>
        <row r="4595">
          <cell r="F4595">
            <v>10.95</v>
          </cell>
        </row>
        <row r="4596">
          <cell r="F4596">
            <v>10.4</v>
          </cell>
        </row>
        <row r="4597">
          <cell r="F4597">
            <v>12.75</v>
          </cell>
        </row>
        <row r="4598">
          <cell r="F4598">
            <v>13.6</v>
          </cell>
        </row>
        <row r="4599">
          <cell r="F4599">
            <v>14.6</v>
          </cell>
        </row>
        <row r="4600">
          <cell r="F4600">
            <v>13.6</v>
          </cell>
        </row>
        <row r="4601">
          <cell r="F4601">
            <v>9.9499999999999993</v>
          </cell>
        </row>
        <row r="4602">
          <cell r="F4602">
            <v>12.25</v>
          </cell>
        </row>
        <row r="4603">
          <cell r="F4603">
            <v>14.7</v>
          </cell>
        </row>
        <row r="4604">
          <cell r="F4604">
            <v>16.2</v>
          </cell>
        </row>
        <row r="4605">
          <cell r="F4605">
            <v>14</v>
          </cell>
        </row>
        <row r="4606">
          <cell r="F4606">
            <v>14.65</v>
          </cell>
        </row>
        <row r="4607">
          <cell r="F4607">
            <v>12.95</v>
          </cell>
        </row>
        <row r="4608">
          <cell r="F4608">
            <v>12.15</v>
          </cell>
        </row>
        <row r="4609">
          <cell r="F4609">
            <v>9</v>
          </cell>
        </row>
        <row r="4610">
          <cell r="F4610">
            <v>9.9</v>
          </cell>
        </row>
        <row r="4611">
          <cell r="F4611">
            <v>11.7</v>
          </cell>
        </row>
        <row r="4612">
          <cell r="F4612">
            <v>13.2</v>
          </cell>
        </row>
        <row r="4613">
          <cell r="F4613">
            <v>13.15</v>
          </cell>
        </row>
        <row r="4614">
          <cell r="F4614">
            <v>13.4</v>
          </cell>
        </row>
        <row r="4615">
          <cell r="F4615">
            <v>12.25</v>
          </cell>
        </row>
        <row r="4616">
          <cell r="F4616">
            <v>9.9499999999999993</v>
          </cell>
        </row>
        <row r="4617">
          <cell r="F4617">
            <v>9.65</v>
          </cell>
        </row>
        <row r="4618">
          <cell r="F4618">
            <v>10.7</v>
          </cell>
        </row>
        <row r="4619">
          <cell r="F4619">
            <v>10.95</v>
          </cell>
        </row>
        <row r="4620">
          <cell r="F4620">
            <v>10.55</v>
          </cell>
        </row>
        <row r="4621">
          <cell r="F4621">
            <v>13.9</v>
          </cell>
        </row>
        <row r="4622">
          <cell r="F4622">
            <v>15.2</v>
          </cell>
        </row>
        <row r="4623">
          <cell r="F4623">
            <v>12.8</v>
          </cell>
        </row>
        <row r="4624">
          <cell r="F4624">
            <v>13.9</v>
          </cell>
        </row>
        <row r="4625">
          <cell r="F4625">
            <v>13.4</v>
          </cell>
        </row>
        <row r="4626">
          <cell r="F4626">
            <v>11.6</v>
          </cell>
        </row>
        <row r="4627">
          <cell r="F4627">
            <v>10.3</v>
          </cell>
        </row>
        <row r="4628">
          <cell r="F4628">
            <v>7.35</v>
          </cell>
        </row>
        <row r="4629">
          <cell r="F4629">
            <v>3.35</v>
          </cell>
        </row>
        <row r="4630">
          <cell r="F4630">
            <v>11.65</v>
          </cell>
        </row>
        <row r="4631">
          <cell r="F4631">
            <v>9.9499999999999993</v>
          </cell>
        </row>
        <row r="4632">
          <cell r="F4632">
            <v>9.4499999999999993</v>
          </cell>
        </row>
        <row r="4633">
          <cell r="F4633">
            <v>10.75</v>
          </cell>
        </row>
        <row r="4634">
          <cell r="F4634">
            <v>11.4</v>
          </cell>
        </row>
        <row r="4635">
          <cell r="F4635">
            <v>12.3</v>
          </cell>
        </row>
        <row r="4636">
          <cell r="F4636">
            <v>11.1</v>
          </cell>
        </row>
        <row r="4637">
          <cell r="F4637">
            <v>11.2</v>
          </cell>
        </row>
        <row r="4638">
          <cell r="F4638">
            <v>9.25</v>
          </cell>
        </row>
        <row r="4639">
          <cell r="F4639">
            <v>10.050000000000001</v>
          </cell>
        </row>
        <row r="4640">
          <cell r="F4640">
            <v>9.1</v>
          </cell>
        </row>
        <row r="4641">
          <cell r="F4641">
            <v>10.050000000000001</v>
          </cell>
        </row>
        <row r="4642">
          <cell r="F4642">
            <v>10.8</v>
          </cell>
        </row>
        <row r="4643">
          <cell r="F4643">
            <v>10.35</v>
          </cell>
        </row>
        <row r="4644">
          <cell r="F4644">
            <v>12.9</v>
          </cell>
        </row>
        <row r="4645">
          <cell r="F4645">
            <v>12.1</v>
          </cell>
        </row>
        <row r="4646">
          <cell r="F4646">
            <v>9.3000000000000007</v>
          </cell>
        </row>
        <row r="4647">
          <cell r="F4647">
            <v>8.5500000000000007</v>
          </cell>
        </row>
        <row r="4648">
          <cell r="F4648">
            <v>11.6</v>
          </cell>
        </row>
        <row r="4649">
          <cell r="F4649">
            <v>10.75</v>
          </cell>
        </row>
        <row r="4650">
          <cell r="F4650">
            <v>11.55</v>
          </cell>
        </row>
        <row r="4651">
          <cell r="F4651">
            <v>12.8</v>
          </cell>
        </row>
        <row r="4652">
          <cell r="F4652">
            <v>11.55</v>
          </cell>
        </row>
        <row r="4653">
          <cell r="F4653">
            <v>11.8</v>
          </cell>
        </row>
        <row r="4654">
          <cell r="F4654">
            <v>13.15</v>
          </cell>
        </row>
        <row r="4655">
          <cell r="F4655">
            <v>15.25</v>
          </cell>
        </row>
        <row r="4656">
          <cell r="F4656">
            <v>14.75</v>
          </cell>
        </row>
        <row r="4657">
          <cell r="F4657">
            <v>13.35</v>
          </cell>
        </row>
        <row r="4658">
          <cell r="F4658">
            <v>11.8</v>
          </cell>
        </row>
        <row r="4659">
          <cell r="F4659">
            <v>10.050000000000001</v>
          </cell>
        </row>
        <row r="4660">
          <cell r="F4660">
            <v>10.199999999999999</v>
          </cell>
        </row>
        <row r="4661">
          <cell r="F4661">
            <v>10.8</v>
          </cell>
        </row>
        <row r="4662">
          <cell r="F4662">
            <v>10.55</v>
          </cell>
        </row>
        <row r="4663">
          <cell r="F4663">
            <v>11.2</v>
          </cell>
        </row>
        <row r="4664">
          <cell r="F4664">
            <v>9.9499999999999993</v>
          </cell>
        </row>
        <row r="4665">
          <cell r="F4665">
            <v>8.6999999999999993</v>
          </cell>
        </row>
        <row r="4666">
          <cell r="F4666">
            <v>10.85</v>
          </cell>
        </row>
        <row r="4667">
          <cell r="F4667">
            <v>13.8</v>
          </cell>
        </row>
        <row r="4668">
          <cell r="F4668">
            <v>11.85</v>
          </cell>
        </row>
        <row r="4669">
          <cell r="F4669">
            <v>10.7</v>
          </cell>
        </row>
        <row r="4670">
          <cell r="F4670">
            <v>10.9</v>
          </cell>
        </row>
        <row r="4671">
          <cell r="F4671">
            <v>11.3</v>
          </cell>
        </row>
        <row r="4672">
          <cell r="F4672">
            <v>9.25</v>
          </cell>
        </row>
        <row r="4673">
          <cell r="F4673">
            <v>11.65</v>
          </cell>
        </row>
        <row r="4674">
          <cell r="F4674">
            <v>13.15</v>
          </cell>
        </row>
        <row r="4675">
          <cell r="F4675">
            <v>14.6</v>
          </cell>
        </row>
        <row r="4676">
          <cell r="F4676">
            <v>13.75</v>
          </cell>
        </row>
        <row r="4677">
          <cell r="F4677">
            <v>15.95</v>
          </cell>
        </row>
        <row r="4678">
          <cell r="F4678">
            <v>15.45</v>
          </cell>
        </row>
        <row r="4679">
          <cell r="F4679">
            <v>13.35</v>
          </cell>
        </row>
        <row r="4680">
          <cell r="F4680">
            <v>13.1</v>
          </cell>
        </row>
        <row r="4681">
          <cell r="F4681">
            <v>16.3</v>
          </cell>
        </row>
        <row r="4682">
          <cell r="F4682">
            <v>13.3</v>
          </cell>
        </row>
        <row r="4683">
          <cell r="F4683">
            <v>9.35</v>
          </cell>
        </row>
        <row r="4684">
          <cell r="F4684">
            <v>7.7</v>
          </cell>
        </row>
        <row r="4685">
          <cell r="F4685">
            <v>7.95</v>
          </cell>
        </row>
        <row r="4686">
          <cell r="F4686">
            <v>11.3</v>
          </cell>
        </row>
        <row r="4687">
          <cell r="F4687">
            <v>9.1</v>
          </cell>
        </row>
        <row r="4688">
          <cell r="F4688">
            <v>9.35</v>
          </cell>
        </row>
        <row r="4689">
          <cell r="F4689">
            <v>10.8</v>
          </cell>
        </row>
        <row r="4690">
          <cell r="F4690">
            <v>11.7</v>
          </cell>
        </row>
        <row r="4691">
          <cell r="F4691">
            <v>13.35</v>
          </cell>
        </row>
        <row r="4692">
          <cell r="F4692">
            <v>10.050000000000001</v>
          </cell>
        </row>
        <row r="4693">
          <cell r="F4693">
            <v>6.15</v>
          </cell>
        </row>
        <row r="4694">
          <cell r="F4694">
            <v>6.95</v>
          </cell>
        </row>
        <row r="4695">
          <cell r="F4695">
            <v>8.1999999999999993</v>
          </cell>
        </row>
        <row r="4696">
          <cell r="F4696">
            <v>9.6999999999999993</v>
          </cell>
        </row>
        <row r="4697">
          <cell r="F4697">
            <v>10.5</v>
          </cell>
        </row>
        <row r="4698">
          <cell r="F4698">
            <v>9.6999999999999993</v>
          </cell>
        </row>
        <row r="4699">
          <cell r="F4699">
            <v>10.55</v>
          </cell>
        </row>
        <row r="4700">
          <cell r="F4700">
            <v>4.55</v>
          </cell>
        </row>
        <row r="4701">
          <cell r="F4701">
            <v>8.5</v>
          </cell>
        </row>
        <row r="4702">
          <cell r="F4702">
            <v>10.1</v>
          </cell>
        </row>
        <row r="4703">
          <cell r="F4703">
            <v>11.8</v>
          </cell>
        </row>
        <row r="4704">
          <cell r="F4704">
            <v>9.1</v>
          </cell>
        </row>
        <row r="4705">
          <cell r="F4705">
            <v>7</v>
          </cell>
        </row>
        <row r="4706">
          <cell r="F4706">
            <v>9.65</v>
          </cell>
        </row>
        <row r="4707">
          <cell r="F4707">
            <v>4.25</v>
          </cell>
        </row>
        <row r="4708">
          <cell r="F4708">
            <v>5.95</v>
          </cell>
        </row>
        <row r="4709">
          <cell r="F4709">
            <v>7.45</v>
          </cell>
        </row>
        <row r="4710">
          <cell r="F4710">
            <v>10.8</v>
          </cell>
        </row>
        <row r="4711">
          <cell r="F4711">
            <v>11.15</v>
          </cell>
        </row>
        <row r="4712">
          <cell r="F4712">
            <v>13.15</v>
          </cell>
        </row>
        <row r="4713">
          <cell r="F4713">
            <v>14.7</v>
          </cell>
        </row>
        <row r="4714">
          <cell r="F4714">
            <v>8.6</v>
          </cell>
        </row>
        <row r="4715">
          <cell r="F4715">
            <v>11.6</v>
          </cell>
        </row>
        <row r="4716">
          <cell r="F4716">
            <v>12.3</v>
          </cell>
        </row>
        <row r="4717">
          <cell r="F4717">
            <v>10.7</v>
          </cell>
        </row>
        <row r="4718">
          <cell r="F4718">
            <v>7.9</v>
          </cell>
        </row>
        <row r="4719">
          <cell r="F4719">
            <v>6</v>
          </cell>
        </row>
        <row r="4720">
          <cell r="F4720">
            <v>8.6999999999999993</v>
          </cell>
        </row>
        <row r="4721">
          <cell r="F4721">
            <v>10.15</v>
          </cell>
        </row>
        <row r="4722">
          <cell r="F4722">
            <v>7.95</v>
          </cell>
        </row>
        <row r="4723">
          <cell r="F4723">
            <v>9.65</v>
          </cell>
        </row>
        <row r="4724">
          <cell r="F4724">
            <v>9.4499999999999993</v>
          </cell>
        </row>
        <row r="4725">
          <cell r="F4725">
            <v>10.1</v>
          </cell>
        </row>
        <row r="4726">
          <cell r="F4726">
            <v>9.75</v>
          </cell>
        </row>
        <row r="4727">
          <cell r="F4727">
            <v>10.55</v>
          </cell>
        </row>
        <row r="4728">
          <cell r="F4728">
            <v>3.25</v>
          </cell>
        </row>
        <row r="4729">
          <cell r="F4729">
            <v>7.15</v>
          </cell>
        </row>
        <row r="4730">
          <cell r="F4730">
            <v>10.75</v>
          </cell>
        </row>
        <row r="4731">
          <cell r="F4731">
            <v>11.5</v>
          </cell>
        </row>
        <row r="4732">
          <cell r="F4732">
            <v>13.05</v>
          </cell>
        </row>
        <row r="4733">
          <cell r="F4733">
            <v>14.65</v>
          </cell>
        </row>
        <row r="4734">
          <cell r="F4734">
            <v>14.1</v>
          </cell>
        </row>
        <row r="4735">
          <cell r="F4735">
            <v>9</v>
          </cell>
        </row>
        <row r="4736">
          <cell r="F4736">
            <v>10.85</v>
          </cell>
        </row>
        <row r="4737">
          <cell r="F4737">
            <v>8.6999999999999993</v>
          </cell>
        </row>
        <row r="4738">
          <cell r="F4738">
            <v>9.6</v>
          </cell>
        </row>
        <row r="4739">
          <cell r="F4739">
            <v>10.45</v>
          </cell>
        </row>
        <row r="4740">
          <cell r="F4740">
            <v>12.05</v>
          </cell>
        </row>
        <row r="4741">
          <cell r="F4741">
            <v>13.9</v>
          </cell>
        </row>
        <row r="4742">
          <cell r="F4742">
            <v>14.95</v>
          </cell>
        </row>
        <row r="4743">
          <cell r="F4743">
            <v>13.95</v>
          </cell>
        </row>
        <row r="4744">
          <cell r="F4744">
            <v>14.05</v>
          </cell>
        </row>
        <row r="4745">
          <cell r="F4745">
            <v>10.4</v>
          </cell>
        </row>
        <row r="4746">
          <cell r="F4746">
            <v>8.75</v>
          </cell>
        </row>
        <row r="4747">
          <cell r="F4747">
            <v>10.4</v>
          </cell>
        </row>
        <row r="4748">
          <cell r="F4748">
            <v>13.2</v>
          </cell>
        </row>
        <row r="4749">
          <cell r="F4749">
            <v>4.45</v>
          </cell>
        </row>
        <row r="4750">
          <cell r="F4750">
            <v>7.65</v>
          </cell>
        </row>
        <row r="4751">
          <cell r="F4751">
            <v>7.2</v>
          </cell>
        </row>
        <row r="4752">
          <cell r="F4752">
            <v>10.3</v>
          </cell>
        </row>
        <row r="4753">
          <cell r="F4753">
            <v>7.9</v>
          </cell>
        </row>
        <row r="4754">
          <cell r="F4754">
            <v>11.4</v>
          </cell>
        </row>
        <row r="4755">
          <cell r="F4755">
            <v>12.6</v>
          </cell>
        </row>
        <row r="4756">
          <cell r="F4756">
            <v>12.7</v>
          </cell>
        </row>
        <row r="4757">
          <cell r="F4757">
            <v>11.2</v>
          </cell>
        </row>
        <row r="4758">
          <cell r="F4758">
            <v>10.75</v>
          </cell>
        </row>
        <row r="4759">
          <cell r="F4759">
            <v>13.15</v>
          </cell>
        </row>
        <row r="4760">
          <cell r="F4760">
            <v>13.25</v>
          </cell>
        </row>
        <row r="4761">
          <cell r="F4761">
            <v>13.35</v>
          </cell>
        </row>
        <row r="4762">
          <cell r="F4762">
            <v>13.5</v>
          </cell>
        </row>
        <row r="4763">
          <cell r="F4763">
            <v>4.55</v>
          </cell>
        </row>
        <row r="4764">
          <cell r="F4764">
            <v>7.75</v>
          </cell>
        </row>
        <row r="4765">
          <cell r="F4765">
            <v>8.9</v>
          </cell>
        </row>
        <row r="4766">
          <cell r="F4766">
            <v>11.2</v>
          </cell>
        </row>
        <row r="4767">
          <cell r="F4767">
            <v>13.1</v>
          </cell>
        </row>
        <row r="4768">
          <cell r="F4768">
            <v>10.55</v>
          </cell>
        </row>
        <row r="4769">
          <cell r="F4769">
            <v>6.6</v>
          </cell>
        </row>
        <row r="4770">
          <cell r="F4770">
            <v>13.3</v>
          </cell>
        </row>
        <row r="4771">
          <cell r="F4771">
            <v>13.45</v>
          </cell>
        </row>
        <row r="4772">
          <cell r="F4772">
            <v>13.95</v>
          </cell>
        </row>
        <row r="4773">
          <cell r="F4773">
            <v>14.4</v>
          </cell>
        </row>
        <row r="4774">
          <cell r="F4774">
            <v>13.9</v>
          </cell>
        </row>
        <row r="4775">
          <cell r="F4775">
            <v>12.95</v>
          </cell>
        </row>
        <row r="4776">
          <cell r="F4776">
            <v>13.9</v>
          </cell>
        </row>
        <row r="4777">
          <cell r="F4777">
            <v>6.3</v>
          </cell>
        </row>
        <row r="4778">
          <cell r="F4778">
            <v>6.45</v>
          </cell>
        </row>
        <row r="4779">
          <cell r="F4779">
            <v>7.85</v>
          </cell>
        </row>
        <row r="4780">
          <cell r="F4780">
            <v>8.35</v>
          </cell>
        </row>
        <row r="4781">
          <cell r="F4781">
            <v>9.15</v>
          </cell>
        </row>
        <row r="4782">
          <cell r="F4782">
            <v>10</v>
          </cell>
        </row>
        <row r="4783">
          <cell r="F4783">
            <v>8.25</v>
          </cell>
        </row>
        <row r="4784">
          <cell r="F4784">
            <v>9.6999999999999993</v>
          </cell>
        </row>
        <row r="4785">
          <cell r="F4785">
            <v>10.6</v>
          </cell>
        </row>
        <row r="4786">
          <cell r="F4786">
            <v>11.75</v>
          </cell>
        </row>
        <row r="4787">
          <cell r="F4787">
            <v>11.6</v>
          </cell>
        </row>
        <row r="4788">
          <cell r="F4788">
            <v>14.2</v>
          </cell>
        </row>
        <row r="4789">
          <cell r="F4789">
            <v>12.45</v>
          </cell>
        </row>
        <row r="4790">
          <cell r="F4790">
            <v>12.95</v>
          </cell>
        </row>
        <row r="4791">
          <cell r="F4791">
            <v>12.35</v>
          </cell>
        </row>
        <row r="4792">
          <cell r="F4792">
            <v>11.5</v>
          </cell>
        </row>
        <row r="4793">
          <cell r="F4793">
            <v>9.6999999999999993</v>
          </cell>
        </row>
        <row r="4794">
          <cell r="F4794">
            <v>11.3</v>
          </cell>
        </row>
        <row r="4795">
          <cell r="F4795">
            <v>12.4</v>
          </cell>
        </row>
        <row r="4796">
          <cell r="F4796">
            <v>12.85</v>
          </cell>
        </row>
        <row r="4797">
          <cell r="F4797">
            <v>13.5</v>
          </cell>
        </row>
        <row r="4798">
          <cell r="F4798">
            <v>9.1999999999999993</v>
          </cell>
        </row>
        <row r="4799">
          <cell r="F4799">
            <v>8.8000000000000007</v>
          </cell>
        </row>
        <row r="4800">
          <cell r="F4800">
            <v>10.85</v>
          </cell>
        </row>
        <row r="4801">
          <cell r="F4801">
            <v>9.3000000000000007</v>
          </cell>
        </row>
        <row r="4802">
          <cell r="F4802">
            <v>8.35</v>
          </cell>
        </row>
        <row r="4803">
          <cell r="F4803">
            <v>9.5</v>
          </cell>
        </row>
        <row r="4804">
          <cell r="F4804">
            <v>9.9499999999999993</v>
          </cell>
        </row>
        <row r="4805">
          <cell r="F4805">
            <v>11.35</v>
          </cell>
        </row>
        <row r="4806">
          <cell r="F4806">
            <v>10.15</v>
          </cell>
        </row>
        <row r="4807">
          <cell r="F4807">
            <v>8.4499999999999993</v>
          </cell>
        </row>
        <row r="4808">
          <cell r="F4808">
            <v>10.199999999999999</v>
          </cell>
        </row>
        <row r="4809">
          <cell r="F4809">
            <v>13.25</v>
          </cell>
        </row>
        <row r="4810">
          <cell r="F4810">
            <v>13.95</v>
          </cell>
        </row>
        <row r="4811">
          <cell r="F4811">
            <v>15</v>
          </cell>
        </row>
        <row r="4812">
          <cell r="F4812">
            <v>12.1</v>
          </cell>
        </row>
        <row r="4813">
          <cell r="F4813">
            <v>13.9</v>
          </cell>
        </row>
        <row r="4814">
          <cell r="F4814">
            <v>14.4</v>
          </cell>
        </row>
        <row r="4815">
          <cell r="F4815">
            <v>11.55</v>
          </cell>
        </row>
        <row r="4816">
          <cell r="F4816">
            <v>9.4499999999999993</v>
          </cell>
        </row>
        <row r="4817">
          <cell r="F4817">
            <v>11.65</v>
          </cell>
        </row>
        <row r="4818">
          <cell r="F4818">
            <v>11.05</v>
          </cell>
        </row>
        <row r="4819">
          <cell r="F4819">
            <v>14.05</v>
          </cell>
        </row>
        <row r="4820">
          <cell r="F4820">
            <v>13.2</v>
          </cell>
        </row>
        <row r="4821">
          <cell r="F4821">
            <v>7.15</v>
          </cell>
        </row>
        <row r="4822">
          <cell r="F4822">
            <v>5.05</v>
          </cell>
        </row>
        <row r="4823">
          <cell r="F4823">
            <v>8</v>
          </cell>
        </row>
        <row r="4824">
          <cell r="F4824">
            <v>10.4</v>
          </cell>
        </row>
        <row r="4825">
          <cell r="F4825">
            <v>12.35</v>
          </cell>
        </row>
        <row r="4826">
          <cell r="F4826">
            <v>9.85</v>
          </cell>
        </row>
        <row r="4827">
          <cell r="F4827">
            <v>8.3000000000000007</v>
          </cell>
        </row>
        <row r="4828">
          <cell r="F4828">
            <v>9.4</v>
          </cell>
        </row>
        <row r="4829">
          <cell r="F4829">
            <v>12.6</v>
          </cell>
        </row>
        <row r="4830">
          <cell r="F4830">
            <v>14.25</v>
          </cell>
        </row>
        <row r="4831">
          <cell r="F4831">
            <v>15.8</v>
          </cell>
        </row>
        <row r="4832">
          <cell r="F4832">
            <v>16.600000000000001</v>
          </cell>
        </row>
        <row r="4833">
          <cell r="F4833">
            <v>13.85</v>
          </cell>
        </row>
        <row r="4834">
          <cell r="F4834">
            <v>11.9</v>
          </cell>
        </row>
        <row r="4835">
          <cell r="F4835">
            <v>9.8000000000000007</v>
          </cell>
        </row>
        <row r="4836">
          <cell r="F4836">
            <v>8.8000000000000007</v>
          </cell>
        </row>
        <row r="4837">
          <cell r="F4837">
            <v>10.35</v>
          </cell>
        </row>
        <row r="4838">
          <cell r="F4838">
            <v>11.85</v>
          </cell>
        </row>
        <row r="4839">
          <cell r="F4839">
            <v>13.25</v>
          </cell>
        </row>
        <row r="4840">
          <cell r="F4840">
            <v>14.3</v>
          </cell>
        </row>
        <row r="4841">
          <cell r="F4841">
            <v>14.8</v>
          </cell>
        </row>
        <row r="4842">
          <cell r="F4842">
            <v>12.85</v>
          </cell>
        </row>
        <row r="4843">
          <cell r="F4843">
            <v>13.3</v>
          </cell>
        </row>
        <row r="4844">
          <cell r="F4844">
            <v>13.85</v>
          </cell>
        </row>
        <row r="4845">
          <cell r="F4845">
            <v>13.95</v>
          </cell>
        </row>
        <row r="4846">
          <cell r="F4846">
            <v>15.45</v>
          </cell>
        </row>
        <row r="4847">
          <cell r="F4847">
            <v>10.65</v>
          </cell>
        </row>
        <row r="4848">
          <cell r="F4848">
            <v>10.8</v>
          </cell>
        </row>
        <row r="4849">
          <cell r="F4849">
            <v>13.45</v>
          </cell>
        </row>
        <row r="4850">
          <cell r="F4850">
            <v>12.55</v>
          </cell>
        </row>
        <row r="4851">
          <cell r="F4851">
            <v>12.35</v>
          </cell>
        </row>
        <row r="4852">
          <cell r="F4852">
            <v>12.35</v>
          </cell>
        </row>
        <row r="4853">
          <cell r="F4853">
            <v>11.4</v>
          </cell>
        </row>
        <row r="4854">
          <cell r="F4854">
            <v>10.9</v>
          </cell>
        </row>
        <row r="4855">
          <cell r="F4855">
            <v>11.7</v>
          </cell>
        </row>
        <row r="4856">
          <cell r="F4856">
            <v>14.6</v>
          </cell>
        </row>
        <row r="4857">
          <cell r="F4857">
            <v>15.3</v>
          </cell>
        </row>
        <row r="4858">
          <cell r="F4858">
            <v>14.65</v>
          </cell>
        </row>
        <row r="4859">
          <cell r="F4859">
            <v>13.35</v>
          </cell>
        </row>
        <row r="4860">
          <cell r="F4860">
            <v>13.35</v>
          </cell>
        </row>
        <row r="4861">
          <cell r="F4861">
            <v>16.8</v>
          </cell>
        </row>
        <row r="4862">
          <cell r="F4862">
            <v>19.8</v>
          </cell>
        </row>
        <row r="4863">
          <cell r="F4863">
            <v>18.25</v>
          </cell>
        </row>
        <row r="4864">
          <cell r="F4864">
            <v>19.45</v>
          </cell>
        </row>
        <row r="4865">
          <cell r="F4865">
            <v>18</v>
          </cell>
        </row>
        <row r="4866">
          <cell r="F4866">
            <v>14.9</v>
          </cell>
        </row>
        <row r="4867">
          <cell r="F4867">
            <v>15.55</v>
          </cell>
        </row>
        <row r="4868">
          <cell r="F4868">
            <v>11.85</v>
          </cell>
        </row>
        <row r="4869">
          <cell r="F4869">
            <v>12.3</v>
          </cell>
        </row>
        <row r="4870">
          <cell r="F4870">
            <v>11.55</v>
          </cell>
        </row>
        <row r="4871">
          <cell r="F4871">
            <v>9.15</v>
          </cell>
        </row>
        <row r="4872">
          <cell r="F4872">
            <v>7.2</v>
          </cell>
        </row>
        <row r="4873">
          <cell r="F4873">
            <v>7</v>
          </cell>
        </row>
        <row r="4874">
          <cell r="F4874">
            <v>7.35</v>
          </cell>
        </row>
        <row r="4875">
          <cell r="F4875">
            <v>17.600000000000001</v>
          </cell>
        </row>
        <row r="4876">
          <cell r="F4876">
            <v>16.75</v>
          </cell>
        </row>
        <row r="4877">
          <cell r="F4877">
            <v>13.4</v>
          </cell>
        </row>
        <row r="4878">
          <cell r="F4878">
            <v>10.6</v>
          </cell>
        </row>
        <row r="4879">
          <cell r="F4879">
            <v>8.1</v>
          </cell>
        </row>
        <row r="4880">
          <cell r="F4880">
            <v>8.5500000000000007</v>
          </cell>
        </row>
        <row r="4881">
          <cell r="F4881">
            <v>6.5</v>
          </cell>
        </row>
        <row r="4882">
          <cell r="F4882">
            <v>7.7</v>
          </cell>
        </row>
        <row r="4883">
          <cell r="F4883">
            <v>10.7</v>
          </cell>
        </row>
        <row r="4884">
          <cell r="F4884">
            <v>11.65</v>
          </cell>
        </row>
        <row r="4885">
          <cell r="F4885">
            <v>12.2</v>
          </cell>
        </row>
        <row r="4886">
          <cell r="F4886">
            <v>11.65</v>
          </cell>
        </row>
        <row r="4887">
          <cell r="F4887">
            <v>11.15</v>
          </cell>
        </row>
        <row r="4888">
          <cell r="F4888">
            <v>10.7</v>
          </cell>
        </row>
        <row r="4889">
          <cell r="F4889">
            <v>12.75</v>
          </cell>
        </row>
        <row r="4890">
          <cell r="F4890">
            <v>14</v>
          </cell>
        </row>
        <row r="4891">
          <cell r="F4891">
            <v>11.5</v>
          </cell>
        </row>
        <row r="4892">
          <cell r="F4892">
            <v>14.9</v>
          </cell>
        </row>
        <row r="4893">
          <cell r="F4893">
            <v>16.149999999999999</v>
          </cell>
        </row>
        <row r="4894">
          <cell r="F4894">
            <v>15.3</v>
          </cell>
        </row>
        <row r="4895">
          <cell r="F4895">
            <v>16.2</v>
          </cell>
        </row>
        <row r="4896">
          <cell r="F4896">
            <v>8.8000000000000007</v>
          </cell>
        </row>
        <row r="4897">
          <cell r="F4897">
            <v>11.25</v>
          </cell>
        </row>
        <row r="4898">
          <cell r="F4898">
            <v>10.75</v>
          </cell>
        </row>
        <row r="4899">
          <cell r="F4899">
            <v>11.4</v>
          </cell>
        </row>
        <row r="4900">
          <cell r="F4900">
            <v>12.55</v>
          </cell>
        </row>
        <row r="4901">
          <cell r="F4901">
            <v>12.7</v>
          </cell>
        </row>
        <row r="4902">
          <cell r="F4902">
            <v>12.35</v>
          </cell>
        </row>
        <row r="4903">
          <cell r="F4903">
            <v>9.3000000000000007</v>
          </cell>
        </row>
        <row r="4904">
          <cell r="F4904">
            <v>8.15</v>
          </cell>
        </row>
        <row r="4905">
          <cell r="F4905">
            <v>10.25</v>
          </cell>
        </row>
        <row r="4906">
          <cell r="F4906">
            <v>14.15</v>
          </cell>
        </row>
        <row r="4907">
          <cell r="F4907">
            <v>14.45</v>
          </cell>
        </row>
        <row r="4908">
          <cell r="F4908">
            <v>15.55</v>
          </cell>
        </row>
        <row r="4909">
          <cell r="F4909">
            <v>16.2</v>
          </cell>
        </row>
        <row r="4910">
          <cell r="F4910">
            <v>10.7</v>
          </cell>
        </row>
        <row r="4911">
          <cell r="F4911">
            <v>11.15</v>
          </cell>
        </row>
        <row r="4912">
          <cell r="F4912">
            <v>10.35</v>
          </cell>
        </row>
        <row r="4913">
          <cell r="F4913">
            <v>10.75</v>
          </cell>
        </row>
        <row r="4914">
          <cell r="F4914">
            <v>9.4</v>
          </cell>
        </row>
        <row r="4915">
          <cell r="F4915">
            <v>9.6999999999999993</v>
          </cell>
        </row>
        <row r="4916">
          <cell r="F4916">
            <v>11.65</v>
          </cell>
        </row>
        <row r="4917">
          <cell r="F4917">
            <v>10.1</v>
          </cell>
        </row>
        <row r="4918">
          <cell r="F4918">
            <v>9.75</v>
          </cell>
        </row>
        <row r="4919">
          <cell r="F4919">
            <v>6</v>
          </cell>
        </row>
        <row r="4920">
          <cell r="F4920">
            <v>7.15</v>
          </cell>
        </row>
        <row r="4921">
          <cell r="F4921">
            <v>9.5</v>
          </cell>
        </row>
        <row r="4922">
          <cell r="F4922">
            <v>12.3</v>
          </cell>
        </row>
        <row r="4923">
          <cell r="F4923">
            <v>11.45</v>
          </cell>
        </row>
        <row r="4924">
          <cell r="F4924">
            <v>11.25</v>
          </cell>
        </row>
        <row r="4925">
          <cell r="F4925">
            <v>10.6</v>
          </cell>
        </row>
        <row r="4926">
          <cell r="F4926">
            <v>12.3</v>
          </cell>
        </row>
        <row r="4927">
          <cell r="F4927">
            <v>14.4</v>
          </cell>
        </row>
        <row r="4928">
          <cell r="F4928">
            <v>14.75</v>
          </cell>
        </row>
        <row r="4929">
          <cell r="F4929">
            <v>15.25</v>
          </cell>
        </row>
        <row r="4930">
          <cell r="F4930">
            <v>16.399999999999999</v>
          </cell>
        </row>
        <row r="4931">
          <cell r="F4931">
            <v>15.25</v>
          </cell>
        </row>
        <row r="4932">
          <cell r="F4932">
            <v>14.15</v>
          </cell>
        </row>
        <row r="4933">
          <cell r="F4933">
            <v>12.75</v>
          </cell>
        </row>
        <row r="4934">
          <cell r="F4934">
            <v>11</v>
          </cell>
        </row>
        <row r="4935">
          <cell r="F4935">
            <v>7.55</v>
          </cell>
        </row>
        <row r="4936">
          <cell r="F4936">
            <v>9.1</v>
          </cell>
        </row>
        <row r="4937">
          <cell r="F4937">
            <v>12.45</v>
          </cell>
        </row>
        <row r="4938">
          <cell r="F4938">
            <v>7.75</v>
          </cell>
        </row>
        <row r="4939">
          <cell r="F4939">
            <v>9.3000000000000007</v>
          </cell>
        </row>
        <row r="4940">
          <cell r="F4940">
            <v>10.95</v>
          </cell>
        </row>
        <row r="4941">
          <cell r="F4941">
            <v>13.85</v>
          </cell>
        </row>
        <row r="4942">
          <cell r="F4942">
            <v>10</v>
          </cell>
        </row>
        <row r="4943">
          <cell r="F4943">
            <v>7.5</v>
          </cell>
        </row>
        <row r="4944">
          <cell r="F4944">
            <v>8.6</v>
          </cell>
        </row>
        <row r="4945">
          <cell r="F4945">
            <v>8.5500000000000007</v>
          </cell>
        </row>
        <row r="4946">
          <cell r="F4946">
            <v>8.3000000000000007</v>
          </cell>
        </row>
        <row r="4947">
          <cell r="F4947">
            <v>8</v>
          </cell>
        </row>
        <row r="4948">
          <cell r="F4948">
            <v>3.3</v>
          </cell>
        </row>
        <row r="4949">
          <cell r="F4949">
            <v>3.1</v>
          </cell>
        </row>
        <row r="4950">
          <cell r="F4950">
            <v>5</v>
          </cell>
        </row>
        <row r="4951">
          <cell r="F4951">
            <v>6.6</v>
          </cell>
        </row>
        <row r="4952">
          <cell r="F4952">
            <v>11.4</v>
          </cell>
        </row>
        <row r="4953">
          <cell r="F4953">
            <v>12.15</v>
          </cell>
        </row>
        <row r="4954">
          <cell r="F4954">
            <v>13.9</v>
          </cell>
        </row>
        <row r="4955">
          <cell r="F4955">
            <v>14.55</v>
          </cell>
        </row>
        <row r="4956">
          <cell r="F4956">
            <v>15.15</v>
          </cell>
        </row>
        <row r="4957">
          <cell r="F4957">
            <v>16.3</v>
          </cell>
        </row>
        <row r="4958">
          <cell r="F4958">
            <v>17.850000000000001</v>
          </cell>
        </row>
        <row r="4959">
          <cell r="F4959">
            <v>9.8000000000000007</v>
          </cell>
        </row>
        <row r="4960">
          <cell r="F4960">
            <v>10</v>
          </cell>
        </row>
        <row r="4961">
          <cell r="F4961">
            <v>8.25</v>
          </cell>
        </row>
        <row r="4962">
          <cell r="F4962">
            <v>6.75</v>
          </cell>
        </row>
        <row r="4963">
          <cell r="F4963">
            <v>6.2</v>
          </cell>
        </row>
        <row r="4964">
          <cell r="F4964">
            <v>7.6</v>
          </cell>
        </row>
        <row r="4965">
          <cell r="F4965">
            <v>7.55</v>
          </cell>
        </row>
        <row r="4966">
          <cell r="F4966">
            <v>13.4</v>
          </cell>
        </row>
        <row r="4967">
          <cell r="F4967">
            <v>11.3</v>
          </cell>
        </row>
        <row r="4968">
          <cell r="F4968">
            <v>10.9</v>
          </cell>
        </row>
        <row r="4969">
          <cell r="F4969">
            <v>11.7</v>
          </cell>
        </row>
        <row r="4970">
          <cell r="F4970">
            <v>12.05</v>
          </cell>
        </row>
        <row r="4971">
          <cell r="F4971">
            <v>12.65</v>
          </cell>
        </row>
        <row r="4972">
          <cell r="F4972">
            <v>11.1</v>
          </cell>
        </row>
        <row r="4973">
          <cell r="F4973">
            <v>10</v>
          </cell>
        </row>
        <row r="4974">
          <cell r="F4974">
            <v>10</v>
          </cell>
        </row>
        <row r="4975">
          <cell r="F4975">
            <v>9.65</v>
          </cell>
        </row>
        <row r="4976">
          <cell r="F4976">
            <v>10.75</v>
          </cell>
        </row>
        <row r="4977">
          <cell r="F4977">
            <v>11.75</v>
          </cell>
        </row>
        <row r="4978">
          <cell r="F4978">
            <v>12.9</v>
          </cell>
        </row>
        <row r="4979">
          <cell r="F4979">
            <v>13.85</v>
          </cell>
        </row>
        <row r="4980">
          <cell r="F4980">
            <v>8.3000000000000007</v>
          </cell>
        </row>
        <row r="4981">
          <cell r="F4981">
            <v>9.75</v>
          </cell>
        </row>
        <row r="4982">
          <cell r="F4982">
            <v>10.65</v>
          </cell>
        </row>
        <row r="4983">
          <cell r="F4983">
            <v>12.95</v>
          </cell>
        </row>
        <row r="4984">
          <cell r="F4984">
            <v>13.9</v>
          </cell>
        </row>
        <row r="4985">
          <cell r="F4985">
            <v>14.65</v>
          </cell>
        </row>
        <row r="4986">
          <cell r="F4986">
            <v>17.2</v>
          </cell>
        </row>
        <row r="4987">
          <cell r="F4987">
            <v>12.5</v>
          </cell>
        </row>
        <row r="4988">
          <cell r="F4988">
            <v>6.25</v>
          </cell>
        </row>
        <row r="4989">
          <cell r="F4989">
            <v>5.4</v>
          </cell>
        </row>
        <row r="4990">
          <cell r="F4990">
            <v>4.75</v>
          </cell>
        </row>
        <row r="4991">
          <cell r="F4991">
            <v>5.15</v>
          </cell>
        </row>
        <row r="4992">
          <cell r="F4992">
            <v>6.35</v>
          </cell>
        </row>
        <row r="4993">
          <cell r="F4993">
            <v>8.1</v>
          </cell>
        </row>
        <row r="4994">
          <cell r="F4994">
            <v>15.5</v>
          </cell>
        </row>
        <row r="4995">
          <cell r="F4995">
            <v>17.25</v>
          </cell>
        </row>
        <row r="4996">
          <cell r="F4996">
            <v>15.65</v>
          </cell>
        </row>
        <row r="4997">
          <cell r="F4997">
            <v>16.2</v>
          </cell>
        </row>
        <row r="4998">
          <cell r="F4998">
            <v>14.75</v>
          </cell>
        </row>
        <row r="4999">
          <cell r="F4999">
            <v>14.3</v>
          </cell>
        </row>
        <row r="5000">
          <cell r="F5000">
            <v>14.3</v>
          </cell>
        </row>
        <row r="5001">
          <cell r="F5001">
            <v>14.35</v>
          </cell>
        </row>
        <row r="5002">
          <cell r="F5002">
            <v>15.65</v>
          </cell>
        </row>
        <row r="5003">
          <cell r="F5003">
            <v>16.45</v>
          </cell>
        </row>
        <row r="5004">
          <cell r="F5004">
            <v>14.8</v>
          </cell>
        </row>
        <row r="5005">
          <cell r="F5005">
            <v>13.15</v>
          </cell>
        </row>
        <row r="5006">
          <cell r="F5006">
            <v>13.8</v>
          </cell>
        </row>
        <row r="5007">
          <cell r="F5007">
            <v>15.6</v>
          </cell>
        </row>
        <row r="5008">
          <cell r="F5008">
            <v>10.65</v>
          </cell>
        </row>
        <row r="5009">
          <cell r="F5009">
            <v>10.75</v>
          </cell>
        </row>
        <row r="5010">
          <cell r="F5010">
            <v>7.2</v>
          </cell>
        </row>
        <row r="5011">
          <cell r="F5011">
            <v>6.55</v>
          </cell>
        </row>
        <row r="5012">
          <cell r="F5012">
            <v>7.7</v>
          </cell>
        </row>
        <row r="5013">
          <cell r="F5013">
            <v>7.45</v>
          </cell>
        </row>
        <row r="5014">
          <cell r="F5014">
            <v>8.0500000000000007</v>
          </cell>
        </row>
        <row r="5015">
          <cell r="F5015">
            <v>13.7</v>
          </cell>
        </row>
        <row r="5016">
          <cell r="F5016">
            <v>12.1</v>
          </cell>
        </row>
        <row r="5017">
          <cell r="F5017">
            <v>10.6</v>
          </cell>
        </row>
        <row r="5018">
          <cell r="F5018">
            <v>11.3</v>
          </cell>
        </row>
        <row r="5019">
          <cell r="F5019">
            <v>12.55</v>
          </cell>
        </row>
        <row r="5020">
          <cell r="F5020">
            <v>13.4</v>
          </cell>
        </row>
        <row r="5021">
          <cell r="F5021">
            <v>14.05</v>
          </cell>
        </row>
        <row r="5022">
          <cell r="F5022">
            <v>8.15</v>
          </cell>
        </row>
        <row r="5023">
          <cell r="F5023">
            <v>10.85</v>
          </cell>
        </row>
        <row r="5024">
          <cell r="F5024">
            <v>13.05</v>
          </cell>
        </row>
        <row r="5025">
          <cell r="F5025">
            <v>13.7</v>
          </cell>
        </row>
        <row r="5026">
          <cell r="F5026">
            <v>13.25</v>
          </cell>
        </row>
        <row r="5027">
          <cell r="F5027">
            <v>11.55</v>
          </cell>
        </row>
        <row r="5028">
          <cell r="F5028">
            <v>9.25</v>
          </cell>
        </row>
        <row r="5029">
          <cell r="F5029">
            <v>14.1</v>
          </cell>
        </row>
        <row r="5030">
          <cell r="F5030">
            <v>15.1</v>
          </cell>
        </row>
        <row r="5031">
          <cell r="F5031">
            <v>15.35</v>
          </cell>
        </row>
        <row r="5032">
          <cell r="F5032">
            <v>15.7</v>
          </cell>
        </row>
        <row r="5033">
          <cell r="F5033">
            <v>14.3</v>
          </cell>
        </row>
        <row r="5034">
          <cell r="F5034">
            <v>12.4</v>
          </cell>
        </row>
        <row r="5035">
          <cell r="F5035">
            <v>12.4</v>
          </cell>
        </row>
        <row r="5036">
          <cell r="F5036">
            <v>9.0500000000000007</v>
          </cell>
        </row>
        <row r="5037">
          <cell r="F5037">
            <v>9.75</v>
          </cell>
        </row>
        <row r="5038">
          <cell r="F5038">
            <v>9.25</v>
          </cell>
        </row>
        <row r="5039">
          <cell r="F5039">
            <v>5.35</v>
          </cell>
        </row>
        <row r="5040">
          <cell r="F5040">
            <v>5.15</v>
          </cell>
        </row>
        <row r="5041">
          <cell r="F5041">
            <v>5.0999999999999996</v>
          </cell>
        </row>
        <row r="5042">
          <cell r="F5042">
            <v>7.75</v>
          </cell>
        </row>
        <row r="5043">
          <cell r="F5043">
            <v>13.75</v>
          </cell>
        </row>
        <row r="5044">
          <cell r="F5044">
            <v>10.95</v>
          </cell>
        </row>
        <row r="5045">
          <cell r="F5045">
            <v>13.7</v>
          </cell>
        </row>
        <row r="5046">
          <cell r="F5046">
            <v>15.55</v>
          </cell>
        </row>
        <row r="5047">
          <cell r="F5047">
            <v>16.3</v>
          </cell>
        </row>
        <row r="5048">
          <cell r="F5048">
            <v>15.95</v>
          </cell>
        </row>
        <row r="5049">
          <cell r="F5049">
            <v>15.15</v>
          </cell>
        </row>
        <row r="5050">
          <cell r="F5050">
            <v>14</v>
          </cell>
        </row>
        <row r="5051">
          <cell r="F5051">
            <v>14.55</v>
          </cell>
        </row>
        <row r="5052">
          <cell r="F5052">
            <v>14.35</v>
          </cell>
        </row>
        <row r="5053">
          <cell r="F5053">
            <v>14.2</v>
          </cell>
        </row>
        <row r="5054">
          <cell r="F5054">
            <v>13.8</v>
          </cell>
        </row>
        <row r="5055">
          <cell r="F5055">
            <v>13.3</v>
          </cell>
        </row>
        <row r="5056">
          <cell r="F5056">
            <v>13.3</v>
          </cell>
        </row>
        <row r="5057">
          <cell r="F5057">
            <v>10.85</v>
          </cell>
        </row>
        <row r="5058">
          <cell r="F5058">
            <v>10.199999999999999</v>
          </cell>
        </row>
        <row r="5059">
          <cell r="F5059">
            <v>10.55</v>
          </cell>
        </row>
        <row r="5060">
          <cell r="F5060">
            <v>10.9</v>
          </cell>
        </row>
        <row r="5061">
          <cell r="F5061">
            <v>12.1</v>
          </cell>
        </row>
        <row r="5062">
          <cell r="F5062">
            <v>12.55</v>
          </cell>
        </row>
        <row r="5063">
          <cell r="F5063">
            <v>15</v>
          </cell>
        </row>
        <row r="5064">
          <cell r="F5064">
            <v>14.1</v>
          </cell>
        </row>
        <row r="5065">
          <cell r="F5065">
            <v>12</v>
          </cell>
        </row>
        <row r="5066">
          <cell r="F5066">
            <v>9.5</v>
          </cell>
        </row>
        <row r="5067">
          <cell r="F5067">
            <v>9.6999999999999993</v>
          </cell>
        </row>
        <row r="5068">
          <cell r="F5068">
            <v>11.3</v>
          </cell>
        </row>
        <row r="5069">
          <cell r="F5069">
            <v>10.35</v>
          </cell>
        </row>
        <row r="5070">
          <cell r="F5070">
            <v>6.35</v>
          </cell>
        </row>
        <row r="5071">
          <cell r="F5071">
            <v>10.65</v>
          </cell>
        </row>
        <row r="5072">
          <cell r="F5072">
            <v>10.75</v>
          </cell>
        </row>
        <row r="5073">
          <cell r="F5073">
            <v>13.7</v>
          </cell>
        </row>
        <row r="5074">
          <cell r="F5074">
            <v>15.5</v>
          </cell>
        </row>
        <row r="5075">
          <cell r="F5075">
            <v>15.4</v>
          </cell>
        </row>
        <row r="5076">
          <cell r="F5076">
            <v>17.2</v>
          </cell>
        </row>
        <row r="5077">
          <cell r="F5077">
            <v>17.7</v>
          </cell>
        </row>
        <row r="5078">
          <cell r="F5078">
            <v>14.55</v>
          </cell>
        </row>
        <row r="5079">
          <cell r="F5079">
            <v>16.3</v>
          </cell>
        </row>
        <row r="5080">
          <cell r="F5080">
            <v>17.850000000000001</v>
          </cell>
        </row>
        <row r="5081">
          <cell r="F5081">
            <v>18</v>
          </cell>
        </row>
        <row r="5082">
          <cell r="F5082">
            <v>17.649999999999999</v>
          </cell>
        </row>
        <row r="5083">
          <cell r="F5083">
            <v>17.7</v>
          </cell>
        </row>
        <row r="5084">
          <cell r="F5084">
            <v>17.25</v>
          </cell>
        </row>
        <row r="5085">
          <cell r="F5085">
            <v>17.5</v>
          </cell>
        </row>
        <row r="5086">
          <cell r="F5086">
            <v>18</v>
          </cell>
        </row>
        <row r="5087">
          <cell r="F5087">
            <v>17.75</v>
          </cell>
        </row>
        <row r="5088">
          <cell r="F5088">
            <v>14.65</v>
          </cell>
        </row>
        <row r="5089">
          <cell r="F5089">
            <v>11.7</v>
          </cell>
        </row>
        <row r="5090">
          <cell r="F5090">
            <v>9.75</v>
          </cell>
        </row>
        <row r="5091">
          <cell r="F5091">
            <v>7.65</v>
          </cell>
        </row>
        <row r="5092">
          <cell r="F5092">
            <v>13.9</v>
          </cell>
        </row>
        <row r="5093">
          <cell r="F5093">
            <v>13.1</v>
          </cell>
        </row>
        <row r="5094">
          <cell r="F5094">
            <v>13.1</v>
          </cell>
        </row>
        <row r="5095">
          <cell r="F5095">
            <v>13.95</v>
          </cell>
        </row>
        <row r="5096">
          <cell r="F5096">
            <v>11.95</v>
          </cell>
        </row>
        <row r="5097">
          <cell r="F5097">
            <v>11.45</v>
          </cell>
        </row>
        <row r="5098">
          <cell r="F5098">
            <v>9.35</v>
          </cell>
        </row>
        <row r="5099">
          <cell r="F5099">
            <v>15.4</v>
          </cell>
        </row>
        <row r="5100">
          <cell r="F5100">
            <v>16.55</v>
          </cell>
        </row>
        <row r="5101">
          <cell r="F5101">
            <v>17.350000000000001</v>
          </cell>
        </row>
        <row r="5102">
          <cell r="F5102">
            <v>18.399999999999999</v>
          </cell>
        </row>
        <row r="5103">
          <cell r="F5103">
            <v>16.2</v>
          </cell>
        </row>
        <row r="5104">
          <cell r="F5104">
            <v>13.45</v>
          </cell>
        </row>
        <row r="5105">
          <cell r="F5105">
            <v>13.75</v>
          </cell>
        </row>
        <row r="5106">
          <cell r="F5106">
            <v>13.4</v>
          </cell>
        </row>
        <row r="5107">
          <cell r="F5107">
            <v>13.35</v>
          </cell>
        </row>
        <row r="5108">
          <cell r="F5108">
            <v>14.75</v>
          </cell>
        </row>
        <row r="5109">
          <cell r="F5109">
            <v>15.55</v>
          </cell>
        </row>
        <row r="5110">
          <cell r="F5110">
            <v>13.2</v>
          </cell>
        </row>
        <row r="5111">
          <cell r="F5111">
            <v>10.55</v>
          </cell>
        </row>
        <row r="5112">
          <cell r="F5112">
            <v>11.35</v>
          </cell>
        </row>
        <row r="5113">
          <cell r="F5113">
            <v>14.6</v>
          </cell>
        </row>
        <row r="5114">
          <cell r="F5114">
            <v>14.15</v>
          </cell>
        </row>
        <row r="5115">
          <cell r="F5115">
            <v>13.9</v>
          </cell>
        </row>
        <row r="5116">
          <cell r="F5116">
            <v>15.05</v>
          </cell>
        </row>
        <row r="5117">
          <cell r="F5117">
            <v>17.95</v>
          </cell>
        </row>
        <row r="5118">
          <cell r="F5118">
            <v>17.95</v>
          </cell>
        </row>
        <row r="5119">
          <cell r="F5119">
            <v>13.15</v>
          </cell>
        </row>
        <row r="5120">
          <cell r="F5120">
            <v>15.2</v>
          </cell>
        </row>
        <row r="5121">
          <cell r="F5121">
            <v>14.75</v>
          </cell>
        </row>
        <row r="5122">
          <cell r="F5122">
            <v>6.7</v>
          </cell>
        </row>
        <row r="5123">
          <cell r="F5123">
            <v>7.75</v>
          </cell>
        </row>
        <row r="5124">
          <cell r="F5124">
            <v>8.4499999999999993</v>
          </cell>
        </row>
        <row r="5125">
          <cell r="F5125">
            <v>11.7</v>
          </cell>
        </row>
        <row r="5126">
          <cell r="F5126">
            <v>13.7</v>
          </cell>
        </row>
        <row r="5127">
          <cell r="F5127">
            <v>8.35</v>
          </cell>
        </row>
        <row r="5128">
          <cell r="F5128">
            <v>10.75</v>
          </cell>
        </row>
        <row r="5129">
          <cell r="F5129">
            <v>11.35</v>
          </cell>
        </row>
        <row r="5130">
          <cell r="F5130">
            <v>9.9</v>
          </cell>
        </row>
        <row r="5131">
          <cell r="F5131">
            <v>9.6999999999999993</v>
          </cell>
        </row>
        <row r="5132">
          <cell r="F5132">
            <v>10.15</v>
          </cell>
        </row>
        <row r="5133">
          <cell r="F5133">
            <v>9.9499999999999993</v>
          </cell>
        </row>
        <row r="5134">
          <cell r="F5134">
            <v>5.9</v>
          </cell>
        </row>
        <row r="5135">
          <cell r="F5135">
            <v>5.9</v>
          </cell>
        </row>
        <row r="5136">
          <cell r="F5136">
            <v>7.9</v>
          </cell>
        </row>
        <row r="5137">
          <cell r="F5137">
            <v>7.65</v>
          </cell>
        </row>
        <row r="5138">
          <cell r="F5138">
            <v>10.25</v>
          </cell>
        </row>
        <row r="5139">
          <cell r="F5139">
            <v>12.75</v>
          </cell>
        </row>
        <row r="5140">
          <cell r="F5140">
            <v>13.25</v>
          </cell>
        </row>
        <row r="5141">
          <cell r="F5141">
            <v>11.05</v>
          </cell>
        </row>
        <row r="5142">
          <cell r="F5142">
            <v>10.6</v>
          </cell>
        </row>
        <row r="5143">
          <cell r="F5143">
            <v>11.7</v>
          </cell>
        </row>
        <row r="5144">
          <cell r="F5144">
            <v>11.05</v>
          </cell>
        </row>
        <row r="5145">
          <cell r="F5145">
            <v>12.7</v>
          </cell>
        </row>
        <row r="5146">
          <cell r="F5146">
            <v>13.45</v>
          </cell>
        </row>
        <row r="5147">
          <cell r="F5147">
            <v>11.1</v>
          </cell>
        </row>
        <row r="5148">
          <cell r="F5148">
            <v>17.850000000000001</v>
          </cell>
        </row>
        <row r="5149">
          <cell r="F5149">
            <v>12.15</v>
          </cell>
        </row>
        <row r="5150">
          <cell r="F5150">
            <v>9.3000000000000007</v>
          </cell>
        </row>
        <row r="5151">
          <cell r="F5151">
            <v>8.4499999999999993</v>
          </cell>
        </row>
        <row r="5152">
          <cell r="F5152">
            <v>9.9</v>
          </cell>
        </row>
        <row r="5153">
          <cell r="F5153">
            <v>12.15</v>
          </cell>
        </row>
        <row r="5154">
          <cell r="F5154">
            <v>15.5</v>
          </cell>
        </row>
        <row r="5155">
          <cell r="F5155">
            <v>12.25</v>
          </cell>
        </row>
        <row r="5156">
          <cell r="F5156">
            <v>13.15</v>
          </cell>
        </row>
        <row r="5157">
          <cell r="F5157">
            <v>14</v>
          </cell>
        </row>
        <row r="5158">
          <cell r="F5158">
            <v>14.9</v>
          </cell>
        </row>
        <row r="5159">
          <cell r="F5159">
            <v>15.05</v>
          </cell>
        </row>
        <row r="5160">
          <cell r="F5160">
            <v>14.95</v>
          </cell>
        </row>
        <row r="5161">
          <cell r="F5161">
            <v>13.45</v>
          </cell>
        </row>
        <row r="5162">
          <cell r="F5162">
            <v>16.649999999999999</v>
          </cell>
        </row>
        <row r="5163">
          <cell r="F5163">
            <v>14.05</v>
          </cell>
        </row>
        <row r="5164">
          <cell r="F5164">
            <v>12.15</v>
          </cell>
        </row>
        <row r="5165">
          <cell r="F5165">
            <v>12.05</v>
          </cell>
        </row>
        <row r="5166">
          <cell r="F5166">
            <v>12.4</v>
          </cell>
        </row>
        <row r="5167">
          <cell r="F5167">
            <v>13.55</v>
          </cell>
        </row>
        <row r="5168">
          <cell r="F5168">
            <v>15.4</v>
          </cell>
        </row>
        <row r="5169">
          <cell r="F5169">
            <v>12.5</v>
          </cell>
        </row>
        <row r="5170">
          <cell r="F5170">
            <v>13.2</v>
          </cell>
        </row>
        <row r="5171">
          <cell r="F5171">
            <v>12.5</v>
          </cell>
        </row>
        <row r="5172">
          <cell r="F5172">
            <v>11.1</v>
          </cell>
        </row>
        <row r="5173">
          <cell r="F5173">
            <v>9.8000000000000007</v>
          </cell>
        </row>
        <row r="5174">
          <cell r="F5174">
            <v>7.8</v>
          </cell>
        </row>
        <row r="5175">
          <cell r="F5175">
            <v>6.5</v>
          </cell>
        </row>
        <row r="5176">
          <cell r="F5176">
            <v>10.9</v>
          </cell>
        </row>
        <row r="5177">
          <cell r="F5177">
            <v>13.85</v>
          </cell>
        </row>
        <row r="5178">
          <cell r="F5178">
            <v>14.95</v>
          </cell>
        </row>
        <row r="5179">
          <cell r="F5179">
            <v>15.75</v>
          </cell>
        </row>
        <row r="5180">
          <cell r="F5180">
            <v>14.75</v>
          </cell>
        </row>
        <row r="5181">
          <cell r="F5181">
            <v>13.75</v>
          </cell>
        </row>
        <row r="5182">
          <cell r="F5182">
            <v>7.9</v>
          </cell>
        </row>
        <row r="5183">
          <cell r="F5183">
            <v>16.55</v>
          </cell>
        </row>
        <row r="5184">
          <cell r="F5184">
            <v>15</v>
          </cell>
        </row>
        <row r="5185">
          <cell r="F5185">
            <v>15.35</v>
          </cell>
        </row>
        <row r="5186">
          <cell r="F5186">
            <v>13.7</v>
          </cell>
        </row>
        <row r="5187">
          <cell r="F5187">
            <v>8.65</v>
          </cell>
        </row>
        <row r="5188">
          <cell r="F5188">
            <v>9.75</v>
          </cell>
        </row>
        <row r="5189">
          <cell r="F5189">
            <v>11.15</v>
          </cell>
        </row>
        <row r="5190">
          <cell r="F5190">
            <v>13.75</v>
          </cell>
        </row>
        <row r="5191">
          <cell r="F5191">
            <v>15</v>
          </cell>
        </row>
        <row r="5192">
          <cell r="F5192">
            <v>14.9</v>
          </cell>
        </row>
        <row r="5193">
          <cell r="F5193">
            <v>13.3</v>
          </cell>
        </row>
        <row r="5194">
          <cell r="F5194">
            <v>10.55</v>
          </cell>
        </row>
        <row r="5195">
          <cell r="F5195">
            <v>9.0500000000000007</v>
          </cell>
        </row>
        <row r="5196">
          <cell r="F5196">
            <v>8.85</v>
          </cell>
        </row>
        <row r="5197">
          <cell r="F5197">
            <v>10.199999999999999</v>
          </cell>
        </row>
        <row r="5198">
          <cell r="F5198">
            <v>11.1</v>
          </cell>
        </row>
        <row r="5199">
          <cell r="F5199">
            <v>11.1</v>
          </cell>
        </row>
        <row r="5200">
          <cell r="F5200">
            <v>14.75</v>
          </cell>
        </row>
        <row r="5201">
          <cell r="F5201">
            <v>16.55</v>
          </cell>
        </row>
        <row r="5202">
          <cell r="F5202">
            <v>14.35</v>
          </cell>
        </row>
        <row r="5203">
          <cell r="F5203">
            <v>10.55</v>
          </cell>
        </row>
        <row r="5204">
          <cell r="F5204">
            <v>6.8</v>
          </cell>
        </row>
        <row r="5205">
          <cell r="F5205">
            <v>8.8000000000000007</v>
          </cell>
        </row>
        <row r="5206">
          <cell r="F5206">
            <v>8.8000000000000007</v>
          </cell>
        </row>
        <row r="5207">
          <cell r="F5207">
            <v>10.35</v>
          </cell>
        </row>
        <row r="5208">
          <cell r="F5208">
            <v>12</v>
          </cell>
        </row>
        <row r="5209">
          <cell r="F5209">
            <v>12.5</v>
          </cell>
        </row>
        <row r="5210">
          <cell r="F5210">
            <v>11.95</v>
          </cell>
        </row>
        <row r="5211">
          <cell r="F5211">
            <v>13.9</v>
          </cell>
        </row>
        <row r="5212">
          <cell r="F5212">
            <v>13.9</v>
          </cell>
        </row>
        <row r="5213">
          <cell r="F5213">
            <v>15.95</v>
          </cell>
        </row>
        <row r="5214">
          <cell r="F5214">
            <v>16.8</v>
          </cell>
        </row>
        <row r="5215">
          <cell r="F5215">
            <v>13.25</v>
          </cell>
        </row>
        <row r="5216">
          <cell r="F5216">
            <v>14.95</v>
          </cell>
        </row>
        <row r="5217">
          <cell r="F5217">
            <v>16.25</v>
          </cell>
        </row>
        <row r="5218">
          <cell r="F5218">
            <v>9.6999999999999993</v>
          </cell>
        </row>
        <row r="5219">
          <cell r="F5219">
            <v>10.95</v>
          </cell>
        </row>
        <row r="5220">
          <cell r="F5220">
            <v>10.8</v>
          </cell>
        </row>
        <row r="5221">
          <cell r="F5221">
            <v>9.4</v>
          </cell>
        </row>
        <row r="5222">
          <cell r="F5222">
            <v>8.6999999999999993</v>
          </cell>
        </row>
        <row r="5223">
          <cell r="F5223">
            <v>9.6999999999999993</v>
          </cell>
        </row>
        <row r="5224">
          <cell r="F5224">
            <v>10.45</v>
          </cell>
        </row>
        <row r="5225">
          <cell r="F5225">
            <v>11.55</v>
          </cell>
        </row>
        <row r="5226">
          <cell r="F5226">
            <v>13.9</v>
          </cell>
        </row>
        <row r="5227">
          <cell r="F5227">
            <v>16.45</v>
          </cell>
        </row>
        <row r="5228">
          <cell r="F5228">
            <v>16.3</v>
          </cell>
        </row>
        <row r="5229">
          <cell r="F5229">
            <v>14.5</v>
          </cell>
        </row>
        <row r="5230">
          <cell r="F5230">
            <v>12</v>
          </cell>
        </row>
        <row r="5231">
          <cell r="F5231">
            <v>11.7</v>
          </cell>
        </row>
        <row r="5232">
          <cell r="F5232">
            <v>14.7</v>
          </cell>
        </row>
        <row r="5233">
          <cell r="F5233">
            <v>15.6</v>
          </cell>
        </row>
        <row r="5234">
          <cell r="F5234">
            <v>14.75</v>
          </cell>
        </row>
        <row r="5235">
          <cell r="F5235">
            <v>15.15</v>
          </cell>
        </row>
        <row r="5236">
          <cell r="F5236">
            <v>14.45</v>
          </cell>
        </row>
        <row r="5237">
          <cell r="F5237">
            <v>14.5</v>
          </cell>
        </row>
        <row r="5238">
          <cell r="F5238">
            <v>14.15</v>
          </cell>
        </row>
        <row r="5239">
          <cell r="F5239">
            <v>17.5</v>
          </cell>
        </row>
        <row r="5240">
          <cell r="F5240">
            <v>16.100000000000001</v>
          </cell>
        </row>
        <row r="5241">
          <cell r="F5241">
            <v>13.75</v>
          </cell>
        </row>
        <row r="5242">
          <cell r="F5242">
            <v>13.2</v>
          </cell>
        </row>
        <row r="5243">
          <cell r="F5243">
            <v>12.35</v>
          </cell>
        </row>
        <row r="5244">
          <cell r="F5244">
            <v>15.8</v>
          </cell>
        </row>
        <row r="5245">
          <cell r="F5245">
            <v>13.65</v>
          </cell>
        </row>
        <row r="5246">
          <cell r="F5246">
            <v>9.3000000000000007</v>
          </cell>
        </row>
        <row r="5247">
          <cell r="F5247">
            <v>10.1</v>
          </cell>
        </row>
        <row r="5248">
          <cell r="F5248">
            <v>13.1</v>
          </cell>
        </row>
        <row r="5249">
          <cell r="F5249">
            <v>11.2</v>
          </cell>
        </row>
        <row r="5250">
          <cell r="F5250">
            <v>11.45</v>
          </cell>
        </row>
        <row r="5251">
          <cell r="F5251">
            <v>12.85</v>
          </cell>
        </row>
        <row r="5252">
          <cell r="F5252">
            <v>13.15</v>
          </cell>
        </row>
        <row r="5253">
          <cell r="F5253">
            <v>13.25</v>
          </cell>
        </row>
        <row r="5254">
          <cell r="F5254">
            <v>14.3</v>
          </cell>
        </row>
        <row r="5255">
          <cell r="F5255">
            <v>12.35</v>
          </cell>
        </row>
        <row r="5256">
          <cell r="F5256">
            <v>11.2</v>
          </cell>
        </row>
        <row r="5257">
          <cell r="F5257">
            <v>13.15</v>
          </cell>
        </row>
        <row r="5258">
          <cell r="F5258">
            <v>14.4</v>
          </cell>
        </row>
        <row r="5259">
          <cell r="F5259">
            <v>16.45</v>
          </cell>
        </row>
        <row r="5260">
          <cell r="F5260">
            <v>17.399999999999999</v>
          </cell>
        </row>
        <row r="5261">
          <cell r="F5261">
            <v>17.5</v>
          </cell>
        </row>
        <row r="5262">
          <cell r="F5262">
            <v>18.05</v>
          </cell>
        </row>
        <row r="5263">
          <cell r="F5263">
            <v>16.649999999999999</v>
          </cell>
        </row>
        <row r="5264">
          <cell r="F5264">
            <v>16.95</v>
          </cell>
        </row>
        <row r="5265">
          <cell r="F5265">
            <v>15.8</v>
          </cell>
        </row>
        <row r="5266">
          <cell r="F5266">
            <v>13.65</v>
          </cell>
        </row>
        <row r="5267">
          <cell r="F5267">
            <v>11.6</v>
          </cell>
        </row>
        <row r="5268">
          <cell r="F5268">
            <v>11.6</v>
          </cell>
        </row>
        <row r="5269">
          <cell r="F5269">
            <v>9.8000000000000007</v>
          </cell>
        </row>
        <row r="5270">
          <cell r="F5270">
            <v>6.55</v>
          </cell>
        </row>
        <row r="5271">
          <cell r="F5271">
            <v>5.15</v>
          </cell>
        </row>
        <row r="5272">
          <cell r="F5272">
            <v>5.8</v>
          </cell>
        </row>
        <row r="5273">
          <cell r="F5273">
            <v>10.55</v>
          </cell>
        </row>
        <row r="5274">
          <cell r="F5274">
            <v>14.3</v>
          </cell>
        </row>
        <row r="5275">
          <cell r="F5275">
            <v>14.55</v>
          </cell>
        </row>
        <row r="5276">
          <cell r="F5276">
            <v>14.05</v>
          </cell>
        </row>
        <row r="5277">
          <cell r="F5277">
            <v>13.45</v>
          </cell>
        </row>
        <row r="5278">
          <cell r="F5278">
            <v>12.05</v>
          </cell>
        </row>
        <row r="5279">
          <cell r="F5279">
            <v>7.7</v>
          </cell>
        </row>
        <row r="5280">
          <cell r="F5280">
            <v>8.75</v>
          </cell>
        </row>
        <row r="5281">
          <cell r="F5281">
            <v>8.6</v>
          </cell>
        </row>
        <row r="5282">
          <cell r="F5282">
            <v>9</v>
          </cell>
        </row>
        <row r="5283">
          <cell r="F5283">
            <v>12.35</v>
          </cell>
        </row>
        <row r="5284">
          <cell r="F5284">
            <v>13.45</v>
          </cell>
        </row>
        <row r="5285">
          <cell r="F5285">
            <v>13.8</v>
          </cell>
        </row>
        <row r="5286">
          <cell r="F5286">
            <v>13.7</v>
          </cell>
        </row>
        <row r="5287">
          <cell r="F5287">
            <v>14.4</v>
          </cell>
        </row>
        <row r="5288">
          <cell r="F5288">
            <v>13.8</v>
          </cell>
        </row>
        <row r="5289">
          <cell r="F5289">
            <v>14.4</v>
          </cell>
        </row>
        <row r="5290">
          <cell r="F5290">
            <v>15.15</v>
          </cell>
        </row>
        <row r="5291">
          <cell r="F5291">
            <v>15.75</v>
          </cell>
        </row>
        <row r="5292">
          <cell r="F5292">
            <v>12.25</v>
          </cell>
        </row>
        <row r="5293">
          <cell r="F5293">
            <v>10.050000000000001</v>
          </cell>
        </row>
        <row r="5294">
          <cell r="F5294">
            <v>10.3</v>
          </cell>
        </row>
        <row r="5295">
          <cell r="F5295">
            <v>8.9499999999999993</v>
          </cell>
        </row>
        <row r="5296">
          <cell r="F5296">
            <v>11.5</v>
          </cell>
        </row>
        <row r="5297">
          <cell r="F5297">
            <v>15</v>
          </cell>
        </row>
        <row r="5298">
          <cell r="F5298">
            <v>12.3</v>
          </cell>
        </row>
        <row r="5299">
          <cell r="F5299">
            <v>6.4</v>
          </cell>
        </row>
        <row r="5300">
          <cell r="F5300">
            <v>5.9</v>
          </cell>
        </row>
        <row r="5301">
          <cell r="F5301">
            <v>7.55</v>
          </cell>
        </row>
        <row r="5302">
          <cell r="F5302">
            <v>12.15</v>
          </cell>
        </row>
        <row r="5303">
          <cell r="F5303">
            <v>11.7</v>
          </cell>
        </row>
        <row r="5304">
          <cell r="F5304">
            <v>11.35</v>
          </cell>
        </row>
        <row r="5305">
          <cell r="F5305">
            <v>11.8</v>
          </cell>
        </row>
        <row r="5306">
          <cell r="F5306">
            <v>12.85</v>
          </cell>
        </row>
        <row r="5307">
          <cell r="F5307">
            <v>14.5</v>
          </cell>
        </row>
        <row r="5308">
          <cell r="F5308">
            <v>15</v>
          </cell>
        </row>
        <row r="5309">
          <cell r="F5309">
            <v>14.1</v>
          </cell>
        </row>
        <row r="5310">
          <cell r="F5310">
            <v>15.6</v>
          </cell>
        </row>
        <row r="5311">
          <cell r="F5311">
            <v>16.75</v>
          </cell>
        </row>
        <row r="5312">
          <cell r="F5312">
            <v>16.350000000000001</v>
          </cell>
        </row>
        <row r="5313">
          <cell r="F5313">
            <v>15.45</v>
          </cell>
        </row>
        <row r="5314">
          <cell r="F5314">
            <v>11.55</v>
          </cell>
        </row>
        <row r="5315">
          <cell r="F5315">
            <v>12.7</v>
          </cell>
        </row>
        <row r="5316">
          <cell r="F5316">
            <v>15.45</v>
          </cell>
        </row>
        <row r="5317">
          <cell r="F5317">
            <v>16.8</v>
          </cell>
        </row>
        <row r="5318">
          <cell r="F5318">
            <v>16.55</v>
          </cell>
        </row>
        <row r="5319">
          <cell r="F5319">
            <v>12.9</v>
          </cell>
        </row>
        <row r="5320">
          <cell r="F5320">
            <v>11.6</v>
          </cell>
        </row>
        <row r="5321">
          <cell r="F5321">
            <v>12.7</v>
          </cell>
        </row>
        <row r="5322">
          <cell r="F5322">
            <v>14</v>
          </cell>
        </row>
        <row r="5323">
          <cell r="F5323">
            <v>7.25</v>
          </cell>
        </row>
        <row r="5324">
          <cell r="F5324">
            <v>9.1</v>
          </cell>
        </row>
        <row r="5325">
          <cell r="F5325">
            <v>10.75</v>
          </cell>
        </row>
        <row r="5326">
          <cell r="F5326">
            <v>11.25</v>
          </cell>
        </row>
        <row r="5327">
          <cell r="F5327">
            <v>8.6999999999999993</v>
          </cell>
        </row>
        <row r="5328">
          <cell r="F5328">
            <v>6.95</v>
          </cell>
        </row>
        <row r="5329">
          <cell r="F5329">
            <v>7.45</v>
          </cell>
        </row>
        <row r="5330">
          <cell r="F5330">
            <v>11.9</v>
          </cell>
        </row>
        <row r="5331">
          <cell r="F5331">
            <v>11.45</v>
          </cell>
        </row>
        <row r="5332">
          <cell r="F5332">
            <v>10.35</v>
          </cell>
        </row>
        <row r="5333">
          <cell r="F5333">
            <v>9.3000000000000007</v>
          </cell>
        </row>
        <row r="5334">
          <cell r="F5334">
            <v>15.2</v>
          </cell>
        </row>
        <row r="5335">
          <cell r="F5335">
            <v>16</v>
          </cell>
        </row>
        <row r="5336">
          <cell r="F5336">
            <v>13.4</v>
          </cell>
        </row>
        <row r="5337">
          <cell r="F5337">
            <v>17.05</v>
          </cell>
        </row>
        <row r="5338">
          <cell r="F5338">
            <v>16.55</v>
          </cell>
        </row>
        <row r="5339">
          <cell r="F5339">
            <v>14.25</v>
          </cell>
        </row>
        <row r="5340">
          <cell r="F5340">
            <v>11.6</v>
          </cell>
        </row>
        <row r="5341">
          <cell r="F5341">
            <v>12</v>
          </cell>
        </row>
        <row r="5342">
          <cell r="F5342">
            <v>11.45</v>
          </cell>
        </row>
        <row r="5343">
          <cell r="F5343">
            <v>10.95</v>
          </cell>
        </row>
        <row r="5344">
          <cell r="F5344">
            <v>8.4</v>
          </cell>
        </row>
        <row r="5345">
          <cell r="F5345">
            <v>11.2</v>
          </cell>
        </row>
        <row r="5346">
          <cell r="F5346">
            <v>14</v>
          </cell>
        </row>
        <row r="5347">
          <cell r="F5347">
            <v>13.05</v>
          </cell>
        </row>
        <row r="5348">
          <cell r="F5348">
            <v>10.199999999999999</v>
          </cell>
        </row>
        <row r="5349">
          <cell r="F5349">
            <v>9.25</v>
          </cell>
        </row>
        <row r="5350">
          <cell r="F5350">
            <v>8.9499999999999993</v>
          </cell>
        </row>
        <row r="5351">
          <cell r="F5351">
            <v>9.3000000000000007</v>
          </cell>
        </row>
        <row r="5352">
          <cell r="F5352">
            <v>12</v>
          </cell>
        </row>
        <row r="5353">
          <cell r="F5353">
            <v>12.35</v>
          </cell>
        </row>
        <row r="5354">
          <cell r="F5354">
            <v>12.8</v>
          </cell>
        </row>
        <row r="5355">
          <cell r="F5355">
            <v>11.2</v>
          </cell>
        </row>
        <row r="5356">
          <cell r="F5356">
            <v>11.5</v>
          </cell>
        </row>
        <row r="5357">
          <cell r="F5357">
            <v>11.85</v>
          </cell>
        </row>
        <row r="5358">
          <cell r="F5358">
            <v>15.65</v>
          </cell>
        </row>
        <row r="5359">
          <cell r="F5359">
            <v>17.399999999999999</v>
          </cell>
        </row>
        <row r="5360">
          <cell r="F5360">
            <v>18.100000000000001</v>
          </cell>
        </row>
        <row r="5361">
          <cell r="F5361">
            <v>15.35</v>
          </cell>
        </row>
        <row r="5362">
          <cell r="F5362">
            <v>10.45</v>
          </cell>
        </row>
        <row r="5363">
          <cell r="F5363">
            <v>7.4</v>
          </cell>
        </row>
        <row r="5364">
          <cell r="F5364">
            <v>10.1</v>
          </cell>
        </row>
        <row r="5365">
          <cell r="F5365">
            <v>12.4</v>
          </cell>
        </row>
        <row r="5366">
          <cell r="F5366">
            <v>13.05</v>
          </cell>
        </row>
        <row r="5367">
          <cell r="F5367">
            <v>14.05</v>
          </cell>
        </row>
        <row r="5368">
          <cell r="F5368">
            <v>15.2</v>
          </cell>
        </row>
        <row r="5369">
          <cell r="F5369">
            <v>15.1</v>
          </cell>
        </row>
        <row r="5370">
          <cell r="F5370">
            <v>15.45</v>
          </cell>
        </row>
        <row r="5371">
          <cell r="F5371">
            <v>16.75</v>
          </cell>
        </row>
        <row r="5372">
          <cell r="F5372">
            <v>12.35</v>
          </cell>
        </row>
        <row r="5373">
          <cell r="F5373">
            <v>14.75</v>
          </cell>
        </row>
        <row r="5374">
          <cell r="F5374">
            <v>16.25</v>
          </cell>
        </row>
        <row r="5375">
          <cell r="F5375">
            <v>16.8</v>
          </cell>
        </row>
        <row r="5376">
          <cell r="F5376">
            <v>14.35</v>
          </cell>
        </row>
        <row r="5377">
          <cell r="F5377">
            <v>14.1</v>
          </cell>
        </row>
        <row r="5378">
          <cell r="F5378">
            <v>11.7</v>
          </cell>
        </row>
        <row r="5379">
          <cell r="F5379">
            <v>17.05</v>
          </cell>
        </row>
        <row r="5380">
          <cell r="F5380">
            <v>11.25</v>
          </cell>
        </row>
        <row r="5381">
          <cell r="F5381">
            <v>9.35</v>
          </cell>
        </row>
        <row r="5382">
          <cell r="F5382">
            <v>10.5</v>
          </cell>
        </row>
        <row r="5383">
          <cell r="F5383">
            <v>13.7</v>
          </cell>
        </row>
        <row r="5384">
          <cell r="F5384">
            <v>15.9</v>
          </cell>
        </row>
        <row r="5385">
          <cell r="F5385">
            <v>17</v>
          </cell>
        </row>
        <row r="5386">
          <cell r="F5386">
            <v>10.15</v>
          </cell>
        </row>
        <row r="5387">
          <cell r="F5387">
            <v>12.95</v>
          </cell>
        </row>
        <row r="5388">
          <cell r="F5388">
            <v>15</v>
          </cell>
        </row>
        <row r="5389">
          <cell r="F5389">
            <v>16.2</v>
          </cell>
        </row>
        <row r="5390">
          <cell r="F5390">
            <v>14.75</v>
          </cell>
        </row>
        <row r="5391">
          <cell r="F5391">
            <v>8.9</v>
          </cell>
        </row>
        <row r="5392">
          <cell r="F5392">
            <v>6.8</v>
          </cell>
        </row>
        <row r="5393">
          <cell r="F5393">
            <v>12.6</v>
          </cell>
        </row>
        <row r="5394">
          <cell r="F5394">
            <v>12.9</v>
          </cell>
        </row>
        <row r="5395">
          <cell r="F5395">
            <v>9.25</v>
          </cell>
        </row>
        <row r="5396">
          <cell r="F5396">
            <v>9.3000000000000007</v>
          </cell>
        </row>
        <row r="5397">
          <cell r="F5397">
            <v>10.75</v>
          </cell>
        </row>
        <row r="5398">
          <cell r="F5398">
            <v>14.25</v>
          </cell>
        </row>
        <row r="5399">
          <cell r="F5399">
            <v>15.6</v>
          </cell>
        </row>
        <row r="5400">
          <cell r="F5400">
            <v>12.8</v>
          </cell>
        </row>
        <row r="5401">
          <cell r="F5401">
            <v>15.2</v>
          </cell>
        </row>
        <row r="5402">
          <cell r="F5402">
            <v>15.5</v>
          </cell>
        </row>
        <row r="5403">
          <cell r="F5403">
            <v>15.7</v>
          </cell>
        </row>
        <row r="5404">
          <cell r="F5404">
            <v>14.7</v>
          </cell>
        </row>
        <row r="5405">
          <cell r="F5405">
            <v>12.3</v>
          </cell>
        </row>
        <row r="5406">
          <cell r="F5406">
            <v>11.85</v>
          </cell>
        </row>
        <row r="5407">
          <cell r="F5407">
            <v>18.7</v>
          </cell>
        </row>
        <row r="5408">
          <cell r="F5408">
            <v>18.8</v>
          </cell>
        </row>
        <row r="5409">
          <cell r="F5409">
            <v>18.8</v>
          </cell>
        </row>
        <row r="5410">
          <cell r="F5410">
            <v>19</v>
          </cell>
        </row>
        <row r="5411">
          <cell r="F5411">
            <v>19.95</v>
          </cell>
        </row>
        <row r="5412">
          <cell r="F5412">
            <v>19.25</v>
          </cell>
        </row>
        <row r="5413">
          <cell r="F5413">
            <v>17.899999999999999</v>
          </cell>
        </row>
        <row r="5414">
          <cell r="F5414">
            <v>12</v>
          </cell>
        </row>
        <row r="5415">
          <cell r="F5415">
            <v>8.4499999999999993</v>
          </cell>
        </row>
        <row r="5416">
          <cell r="F5416">
            <v>9.65</v>
          </cell>
        </row>
        <row r="5417">
          <cell r="F5417">
            <v>11.4</v>
          </cell>
        </row>
        <row r="5418">
          <cell r="F5418">
            <v>12.3</v>
          </cell>
        </row>
        <row r="5419">
          <cell r="F5419">
            <v>13.85</v>
          </cell>
        </row>
        <row r="5420">
          <cell r="F5420">
            <v>15.4</v>
          </cell>
        </row>
        <row r="5421">
          <cell r="F5421">
            <v>16.600000000000001</v>
          </cell>
        </row>
        <row r="5422">
          <cell r="F5422">
            <v>16</v>
          </cell>
        </row>
        <row r="5423">
          <cell r="F5423">
            <v>16.850000000000001</v>
          </cell>
        </row>
        <row r="5424">
          <cell r="F5424">
            <v>18.05</v>
          </cell>
        </row>
        <row r="5425">
          <cell r="F5425">
            <v>17.8</v>
          </cell>
        </row>
        <row r="5426">
          <cell r="F5426">
            <v>17</v>
          </cell>
        </row>
        <row r="5427">
          <cell r="F5427">
            <v>18.7</v>
          </cell>
        </row>
        <row r="5428">
          <cell r="F5428">
            <v>9.65</v>
          </cell>
        </row>
        <row r="5429">
          <cell r="F5429">
            <v>9.25</v>
          </cell>
        </row>
        <row r="5430">
          <cell r="F5430">
            <v>7.5</v>
          </cell>
        </row>
        <row r="5431">
          <cell r="F5431">
            <v>8.5</v>
          </cell>
        </row>
        <row r="5432">
          <cell r="F5432">
            <v>11</v>
          </cell>
        </row>
        <row r="5433">
          <cell r="F5433">
            <v>13.65</v>
          </cell>
        </row>
        <row r="5434">
          <cell r="F5434">
            <v>13.8</v>
          </cell>
        </row>
        <row r="5435">
          <cell r="F5435">
            <v>8.6999999999999993</v>
          </cell>
        </row>
        <row r="5436">
          <cell r="F5436">
            <v>12.1</v>
          </cell>
        </row>
        <row r="5437">
          <cell r="F5437">
            <v>13.8</v>
          </cell>
        </row>
        <row r="5438">
          <cell r="F5438">
            <v>15.85</v>
          </cell>
        </row>
        <row r="5439">
          <cell r="F5439">
            <v>16.05</v>
          </cell>
        </row>
        <row r="5440">
          <cell r="F5440">
            <v>15.9</v>
          </cell>
        </row>
        <row r="5441">
          <cell r="F5441">
            <v>16.3</v>
          </cell>
        </row>
        <row r="5442">
          <cell r="F5442">
            <v>12.25</v>
          </cell>
        </row>
        <row r="5443">
          <cell r="F5443">
            <v>13</v>
          </cell>
        </row>
        <row r="5444">
          <cell r="F5444">
            <v>14.45</v>
          </cell>
        </row>
        <row r="5445">
          <cell r="F5445">
            <v>14.5</v>
          </cell>
        </row>
        <row r="5446">
          <cell r="F5446">
            <v>13.95</v>
          </cell>
        </row>
        <row r="5447">
          <cell r="F5447">
            <v>12.9</v>
          </cell>
        </row>
        <row r="5448">
          <cell r="F5448">
            <v>8.15</v>
          </cell>
        </row>
        <row r="5449">
          <cell r="F5449">
            <v>9.8000000000000007</v>
          </cell>
        </row>
        <row r="5450">
          <cell r="F5450">
            <v>11.95</v>
          </cell>
        </row>
        <row r="5451">
          <cell r="F5451">
            <v>12.8</v>
          </cell>
        </row>
        <row r="5452">
          <cell r="F5452">
            <v>9.4499999999999993</v>
          </cell>
        </row>
        <row r="5453">
          <cell r="F5453">
            <v>10.25</v>
          </cell>
        </row>
        <row r="5454">
          <cell r="F5454">
            <v>11.9</v>
          </cell>
        </row>
        <row r="5455">
          <cell r="F5455">
            <v>12.95</v>
          </cell>
        </row>
        <row r="5456">
          <cell r="F5456">
            <v>9.9</v>
          </cell>
        </row>
        <row r="5457">
          <cell r="F5457">
            <v>11</v>
          </cell>
        </row>
        <row r="5458">
          <cell r="F5458">
            <v>13.3</v>
          </cell>
        </row>
        <row r="5459">
          <cell r="F5459">
            <v>12.5</v>
          </cell>
        </row>
        <row r="5460">
          <cell r="F5460">
            <v>9.5</v>
          </cell>
        </row>
        <row r="5461">
          <cell r="F5461">
            <v>9.1999999999999993</v>
          </cell>
        </row>
        <row r="5462">
          <cell r="F5462">
            <v>12.1</v>
          </cell>
        </row>
        <row r="5463">
          <cell r="F5463">
            <v>13.55</v>
          </cell>
        </row>
        <row r="5464">
          <cell r="F5464">
            <v>11.75</v>
          </cell>
        </row>
        <row r="5465">
          <cell r="F5465">
            <v>10.9</v>
          </cell>
        </row>
        <row r="5466">
          <cell r="F5466">
            <v>11.85</v>
          </cell>
        </row>
        <row r="5467">
          <cell r="F5467">
            <v>11.95</v>
          </cell>
        </row>
        <row r="5468">
          <cell r="F5468">
            <v>10.7</v>
          </cell>
        </row>
        <row r="5469">
          <cell r="F5469">
            <v>11.75</v>
          </cell>
        </row>
        <row r="5470">
          <cell r="F5470">
            <v>15.7</v>
          </cell>
        </row>
        <row r="5471">
          <cell r="F5471">
            <v>16.75</v>
          </cell>
        </row>
        <row r="5472">
          <cell r="F5472">
            <v>18.45</v>
          </cell>
        </row>
        <row r="5473">
          <cell r="F5473">
            <v>18.95</v>
          </cell>
        </row>
        <row r="5474">
          <cell r="F5474">
            <v>19.149999999999999</v>
          </cell>
        </row>
        <row r="5475">
          <cell r="F5475">
            <v>18.8</v>
          </cell>
        </row>
        <row r="5476">
          <cell r="F5476">
            <v>19.2</v>
          </cell>
        </row>
        <row r="5477">
          <cell r="F5477">
            <v>11.4</v>
          </cell>
        </row>
        <row r="5478">
          <cell r="F5478">
            <v>12.9</v>
          </cell>
        </row>
        <row r="5479">
          <cell r="F5479">
            <v>12.1</v>
          </cell>
        </row>
        <row r="5480">
          <cell r="F5480">
            <v>12.3</v>
          </cell>
        </row>
        <row r="5481">
          <cell r="F5481">
            <v>11.55</v>
          </cell>
        </row>
        <row r="5482">
          <cell r="F5482">
            <v>10.7</v>
          </cell>
        </row>
        <row r="5483">
          <cell r="F5483">
            <v>9.85</v>
          </cell>
        </row>
        <row r="5484">
          <cell r="F5484">
            <v>13.75</v>
          </cell>
        </row>
        <row r="5485">
          <cell r="F5485">
            <v>14.75</v>
          </cell>
        </row>
        <row r="5486">
          <cell r="F5486">
            <v>13.55</v>
          </cell>
        </row>
        <row r="5487">
          <cell r="F5487">
            <v>11.1</v>
          </cell>
        </row>
        <row r="5488">
          <cell r="F5488">
            <v>12.4</v>
          </cell>
        </row>
        <row r="5489">
          <cell r="F5489">
            <v>15.45</v>
          </cell>
        </row>
        <row r="5490">
          <cell r="F5490">
            <v>17.100000000000001</v>
          </cell>
        </row>
        <row r="5491">
          <cell r="F5491">
            <v>10.55</v>
          </cell>
        </row>
        <row r="5492">
          <cell r="F5492">
            <v>11.7</v>
          </cell>
        </row>
        <row r="5493">
          <cell r="F5493">
            <v>13.2</v>
          </cell>
        </row>
        <row r="5494">
          <cell r="F5494">
            <v>16.75</v>
          </cell>
        </row>
        <row r="5495">
          <cell r="F5495">
            <v>16.350000000000001</v>
          </cell>
        </row>
        <row r="5496">
          <cell r="F5496">
            <v>13.15</v>
          </cell>
        </row>
        <row r="5497">
          <cell r="F5497">
            <v>13.15</v>
          </cell>
        </row>
        <row r="5498">
          <cell r="F5498">
            <v>11.9</v>
          </cell>
        </row>
        <row r="5499">
          <cell r="F5499">
            <v>9.3000000000000007</v>
          </cell>
        </row>
        <row r="5500">
          <cell r="F5500">
            <v>8.5500000000000007</v>
          </cell>
        </row>
        <row r="5501">
          <cell r="F5501">
            <v>9.25</v>
          </cell>
        </row>
        <row r="5502">
          <cell r="F5502">
            <v>8.3000000000000007</v>
          </cell>
        </row>
        <row r="5503">
          <cell r="F5503">
            <v>10.95</v>
          </cell>
        </row>
        <row r="5504">
          <cell r="F5504">
            <v>11.5</v>
          </cell>
        </row>
        <row r="5505">
          <cell r="F5505">
            <v>11.55</v>
          </cell>
        </row>
        <row r="5506">
          <cell r="F5506">
            <v>11.05</v>
          </cell>
        </row>
        <row r="5507">
          <cell r="F5507">
            <v>9.85</v>
          </cell>
        </row>
        <row r="5508">
          <cell r="F5508">
            <v>10.95</v>
          </cell>
        </row>
        <row r="5509">
          <cell r="F5509">
            <v>10.8</v>
          </cell>
        </row>
        <row r="5510">
          <cell r="F5510">
            <v>11.7</v>
          </cell>
        </row>
        <row r="5511">
          <cell r="F5511">
            <v>12.05</v>
          </cell>
        </row>
        <row r="5512">
          <cell r="F5512">
            <v>17.5</v>
          </cell>
        </row>
        <row r="5513">
          <cell r="F5513">
            <v>16.8</v>
          </cell>
        </row>
        <row r="5514">
          <cell r="F5514">
            <v>15.55</v>
          </cell>
        </row>
        <row r="5515">
          <cell r="F5515">
            <v>14.2</v>
          </cell>
        </row>
        <row r="5516">
          <cell r="F5516">
            <v>14.65</v>
          </cell>
        </row>
        <row r="5517">
          <cell r="F5517">
            <v>15.4</v>
          </cell>
        </row>
        <row r="5518">
          <cell r="F5518">
            <v>13.5</v>
          </cell>
        </row>
        <row r="5519">
          <cell r="F5519">
            <v>15.4</v>
          </cell>
        </row>
        <row r="5520">
          <cell r="F5520">
            <v>17.649999999999999</v>
          </cell>
        </row>
        <row r="5521">
          <cell r="F5521">
            <v>16.100000000000001</v>
          </cell>
        </row>
        <row r="5522">
          <cell r="F5522">
            <v>11.85</v>
          </cell>
        </row>
        <row r="5523">
          <cell r="F5523">
            <v>7.15</v>
          </cell>
        </row>
        <row r="5524">
          <cell r="F5524">
            <v>7.2</v>
          </cell>
        </row>
        <row r="5525">
          <cell r="F5525">
            <v>8.35</v>
          </cell>
        </row>
        <row r="5526">
          <cell r="F5526">
            <v>11.25</v>
          </cell>
        </row>
        <row r="5527">
          <cell r="F5527">
            <v>12.4</v>
          </cell>
        </row>
        <row r="5528">
          <cell r="F5528">
            <v>12.25</v>
          </cell>
        </row>
        <row r="5529">
          <cell r="F5529">
            <v>12.6</v>
          </cell>
        </row>
        <row r="5530">
          <cell r="F5530">
            <v>12.15</v>
          </cell>
        </row>
        <row r="5531">
          <cell r="F5531">
            <v>10.5</v>
          </cell>
        </row>
        <row r="5532">
          <cell r="F5532">
            <v>10.9</v>
          </cell>
        </row>
        <row r="5533">
          <cell r="F5533">
            <v>10.199999999999999</v>
          </cell>
        </row>
        <row r="5534">
          <cell r="F5534">
            <v>12.3</v>
          </cell>
        </row>
        <row r="5535">
          <cell r="F5535">
            <v>14.2</v>
          </cell>
        </row>
        <row r="5536">
          <cell r="F5536">
            <v>15.6</v>
          </cell>
        </row>
        <row r="5537">
          <cell r="F5537">
            <v>14.8</v>
          </cell>
        </row>
        <row r="5538">
          <cell r="F5538">
            <v>13.95</v>
          </cell>
        </row>
        <row r="5539">
          <cell r="F5539">
            <v>14.4</v>
          </cell>
        </row>
        <row r="5540">
          <cell r="F5540">
            <v>13.45</v>
          </cell>
        </row>
        <row r="5541">
          <cell r="F5541">
            <v>12.1</v>
          </cell>
        </row>
        <row r="5542">
          <cell r="F5542">
            <v>12.6</v>
          </cell>
        </row>
        <row r="5543">
          <cell r="F5543">
            <v>13.55</v>
          </cell>
        </row>
        <row r="5544">
          <cell r="F5544">
            <v>13.65</v>
          </cell>
        </row>
        <row r="5545">
          <cell r="F5545">
            <v>13.85</v>
          </cell>
        </row>
        <row r="5546">
          <cell r="F5546">
            <v>14.45</v>
          </cell>
        </row>
        <row r="5547">
          <cell r="F5547">
            <v>9.35</v>
          </cell>
        </row>
        <row r="5548">
          <cell r="F5548">
            <v>8.4499999999999993</v>
          </cell>
        </row>
        <row r="5549">
          <cell r="F5549">
            <v>8.8000000000000007</v>
          </cell>
        </row>
        <row r="5550">
          <cell r="F5550">
            <v>10.4</v>
          </cell>
        </row>
        <row r="5551">
          <cell r="F5551">
            <v>12.95</v>
          </cell>
        </row>
        <row r="5552">
          <cell r="F5552">
            <v>14.2</v>
          </cell>
        </row>
        <row r="5553">
          <cell r="F5553">
            <v>12.3</v>
          </cell>
        </row>
        <row r="5554">
          <cell r="F5554">
            <v>7.95</v>
          </cell>
        </row>
        <row r="5555">
          <cell r="F5555">
            <v>9.1999999999999993</v>
          </cell>
        </row>
        <row r="5556">
          <cell r="F5556">
            <v>10.75</v>
          </cell>
        </row>
        <row r="5557">
          <cell r="F5557">
            <v>11.25</v>
          </cell>
        </row>
        <row r="5558">
          <cell r="F5558">
            <v>14</v>
          </cell>
        </row>
        <row r="5559">
          <cell r="F5559">
            <v>15.1</v>
          </cell>
        </row>
        <row r="5560">
          <cell r="F5560">
            <v>13.7</v>
          </cell>
        </row>
        <row r="5561">
          <cell r="F5561">
            <v>14.55</v>
          </cell>
        </row>
        <row r="5562">
          <cell r="F5562">
            <v>13.65</v>
          </cell>
        </row>
        <row r="5563">
          <cell r="F5563">
            <v>13.55</v>
          </cell>
        </row>
        <row r="5564">
          <cell r="F5564">
            <v>13.25</v>
          </cell>
        </row>
        <row r="5565">
          <cell r="F5565">
            <v>13.1</v>
          </cell>
        </row>
        <row r="5566">
          <cell r="F5566">
            <v>14.05</v>
          </cell>
        </row>
        <row r="5567">
          <cell r="F5567">
            <v>14.9</v>
          </cell>
        </row>
        <row r="5568">
          <cell r="F5568">
            <v>14.7</v>
          </cell>
        </row>
        <row r="5569">
          <cell r="F5569">
            <v>16.75</v>
          </cell>
        </row>
        <row r="5570">
          <cell r="F5570">
            <v>18.899999999999999</v>
          </cell>
        </row>
        <row r="5571">
          <cell r="F5571">
            <v>18.2</v>
          </cell>
        </row>
        <row r="5572">
          <cell r="F5572">
            <v>15.3</v>
          </cell>
        </row>
        <row r="5573">
          <cell r="F5573">
            <v>14.45</v>
          </cell>
        </row>
        <row r="5574">
          <cell r="F5574">
            <v>16.600000000000001</v>
          </cell>
        </row>
        <row r="5575">
          <cell r="F5575">
            <v>15.55</v>
          </cell>
        </row>
        <row r="5576">
          <cell r="F5576">
            <v>15.6</v>
          </cell>
        </row>
        <row r="5577">
          <cell r="F5577">
            <v>15.9</v>
          </cell>
        </row>
        <row r="5578">
          <cell r="F5578">
            <v>15.35</v>
          </cell>
        </row>
        <row r="5579">
          <cell r="F5579">
            <v>12.3</v>
          </cell>
        </row>
        <row r="5580">
          <cell r="F5580">
            <v>12.15</v>
          </cell>
        </row>
        <row r="5581">
          <cell r="F5581">
            <v>12.15</v>
          </cell>
        </row>
        <row r="5582">
          <cell r="F5582">
            <v>9.65</v>
          </cell>
        </row>
        <row r="5583">
          <cell r="F5583">
            <v>11.2</v>
          </cell>
        </row>
        <row r="5584">
          <cell r="F5584">
            <v>13.8</v>
          </cell>
        </row>
        <row r="5585">
          <cell r="F5585">
            <v>16.100000000000001</v>
          </cell>
        </row>
        <row r="5586">
          <cell r="F5586">
            <v>17.100000000000001</v>
          </cell>
        </row>
        <row r="5587">
          <cell r="F5587">
            <v>17.3</v>
          </cell>
        </row>
        <row r="5588">
          <cell r="F5588">
            <v>17.149999999999999</v>
          </cell>
        </row>
        <row r="5589">
          <cell r="F5589">
            <v>11.8</v>
          </cell>
        </row>
        <row r="5590">
          <cell r="F5590">
            <v>9.75</v>
          </cell>
        </row>
        <row r="5591">
          <cell r="F5591">
            <v>10.15</v>
          </cell>
        </row>
        <row r="5592">
          <cell r="F5592">
            <v>13</v>
          </cell>
        </row>
        <row r="5593">
          <cell r="F5593">
            <v>16.8</v>
          </cell>
        </row>
        <row r="5594">
          <cell r="F5594">
            <v>18.7</v>
          </cell>
        </row>
        <row r="5595">
          <cell r="F5595">
            <v>19.100000000000001</v>
          </cell>
        </row>
        <row r="5596">
          <cell r="F5596">
            <v>10.9</v>
          </cell>
        </row>
        <row r="5597">
          <cell r="F5597">
            <v>12.65</v>
          </cell>
        </row>
        <row r="5598">
          <cell r="F5598">
            <v>9.3000000000000007</v>
          </cell>
        </row>
        <row r="5599">
          <cell r="F5599">
            <v>9.85</v>
          </cell>
        </row>
        <row r="5600">
          <cell r="F5600">
            <v>10.95</v>
          </cell>
        </row>
        <row r="5601">
          <cell r="F5601">
            <v>8.5500000000000007</v>
          </cell>
        </row>
        <row r="5602">
          <cell r="F5602">
            <v>8.9499999999999993</v>
          </cell>
        </row>
        <row r="5603">
          <cell r="F5603">
            <v>10.95</v>
          </cell>
        </row>
        <row r="5604">
          <cell r="F5604">
            <v>12.2</v>
          </cell>
        </row>
        <row r="5605">
          <cell r="F5605">
            <v>14.3</v>
          </cell>
        </row>
        <row r="5606">
          <cell r="F5606">
            <v>16.100000000000001</v>
          </cell>
        </row>
        <row r="5607">
          <cell r="F5607">
            <v>16.149999999999999</v>
          </cell>
        </row>
        <row r="5608">
          <cell r="F5608">
            <v>15.4</v>
          </cell>
        </row>
        <row r="5609">
          <cell r="F5609">
            <v>15.85</v>
          </cell>
        </row>
        <row r="5610">
          <cell r="F5610">
            <v>12.75</v>
          </cell>
        </row>
        <row r="5611">
          <cell r="F5611">
            <v>14.45</v>
          </cell>
        </row>
        <row r="5612">
          <cell r="F5612">
            <v>16</v>
          </cell>
        </row>
        <row r="5613">
          <cell r="F5613">
            <v>17</v>
          </cell>
        </row>
        <row r="5614">
          <cell r="F5614">
            <v>18</v>
          </cell>
        </row>
        <row r="5615">
          <cell r="F5615">
            <v>18.05</v>
          </cell>
        </row>
        <row r="5616">
          <cell r="F5616">
            <v>19.45</v>
          </cell>
        </row>
        <row r="5617">
          <cell r="F5617">
            <v>9.85</v>
          </cell>
        </row>
        <row r="5618">
          <cell r="F5618">
            <v>11.75</v>
          </cell>
        </row>
        <row r="5619">
          <cell r="F5619">
            <v>13.35</v>
          </cell>
        </row>
        <row r="5620">
          <cell r="F5620">
            <v>16.399999999999999</v>
          </cell>
        </row>
        <row r="5621">
          <cell r="F5621">
            <v>17.100000000000001</v>
          </cell>
        </row>
        <row r="5622">
          <cell r="F5622">
            <v>17.75</v>
          </cell>
        </row>
        <row r="5623">
          <cell r="F5623">
            <v>15.45</v>
          </cell>
        </row>
        <row r="5624">
          <cell r="F5624">
            <v>19.75</v>
          </cell>
        </row>
        <row r="5625">
          <cell r="F5625">
            <v>20.8</v>
          </cell>
        </row>
        <row r="5626">
          <cell r="F5626">
            <v>19.649999999999999</v>
          </cell>
        </row>
        <row r="5627">
          <cell r="F5627">
            <v>15.75</v>
          </cell>
        </row>
        <row r="5628">
          <cell r="F5628">
            <v>11.55</v>
          </cell>
        </row>
        <row r="5629">
          <cell r="F5629">
            <v>10.45</v>
          </cell>
        </row>
        <row r="5630">
          <cell r="F5630">
            <v>9.15</v>
          </cell>
        </row>
        <row r="5631">
          <cell r="F5631">
            <v>13.3</v>
          </cell>
        </row>
        <row r="5632">
          <cell r="F5632">
            <v>10.35</v>
          </cell>
        </row>
        <row r="5633">
          <cell r="F5633">
            <v>13.25</v>
          </cell>
        </row>
        <row r="5634">
          <cell r="F5634">
            <v>14.15</v>
          </cell>
        </row>
        <row r="5635">
          <cell r="F5635">
            <v>14.25</v>
          </cell>
        </row>
        <row r="5636">
          <cell r="F5636">
            <v>15</v>
          </cell>
        </row>
        <row r="5637">
          <cell r="F5637">
            <v>13.85</v>
          </cell>
        </row>
        <row r="5638">
          <cell r="F5638">
            <v>16.8</v>
          </cell>
        </row>
        <row r="5639">
          <cell r="F5639">
            <v>17.25</v>
          </cell>
        </row>
        <row r="5640">
          <cell r="F5640">
            <v>17.5</v>
          </cell>
        </row>
        <row r="5641">
          <cell r="F5641">
            <v>17.8</v>
          </cell>
        </row>
        <row r="5642">
          <cell r="F5642">
            <v>17.75</v>
          </cell>
        </row>
        <row r="5643">
          <cell r="F5643">
            <v>18.600000000000001</v>
          </cell>
        </row>
        <row r="5644">
          <cell r="F5644">
            <v>17.75</v>
          </cell>
        </row>
        <row r="5645">
          <cell r="F5645">
            <v>7.35</v>
          </cell>
        </row>
        <row r="5646">
          <cell r="F5646">
            <v>10.25</v>
          </cell>
        </row>
        <row r="5647">
          <cell r="F5647">
            <v>12.25</v>
          </cell>
        </row>
        <row r="5648">
          <cell r="F5648">
            <v>11.9</v>
          </cell>
        </row>
        <row r="5649">
          <cell r="F5649">
            <v>9.1999999999999993</v>
          </cell>
        </row>
        <row r="5650">
          <cell r="F5650">
            <v>10.45</v>
          </cell>
        </row>
        <row r="5651">
          <cell r="F5651">
            <v>12.3</v>
          </cell>
        </row>
        <row r="5652">
          <cell r="F5652">
            <v>15.05</v>
          </cell>
        </row>
        <row r="5653">
          <cell r="F5653">
            <v>13.6</v>
          </cell>
        </row>
        <row r="5654">
          <cell r="F5654">
            <v>14.35</v>
          </cell>
        </row>
        <row r="5655">
          <cell r="F5655">
            <v>14.6</v>
          </cell>
        </row>
        <row r="5656">
          <cell r="F5656">
            <v>18.149999999999999</v>
          </cell>
        </row>
        <row r="5657">
          <cell r="F5657">
            <v>20.3</v>
          </cell>
        </row>
        <row r="5658">
          <cell r="F5658">
            <v>20.95</v>
          </cell>
        </row>
        <row r="5659">
          <cell r="F5659">
            <v>15.35</v>
          </cell>
        </row>
        <row r="5660">
          <cell r="F5660">
            <v>13.7</v>
          </cell>
        </row>
        <row r="5661">
          <cell r="F5661">
            <v>9.65</v>
          </cell>
        </row>
        <row r="5662">
          <cell r="F5662">
            <v>11</v>
          </cell>
        </row>
        <row r="5663">
          <cell r="F5663">
            <v>12.8</v>
          </cell>
        </row>
        <row r="5664">
          <cell r="F5664">
            <v>15.15</v>
          </cell>
        </row>
        <row r="5665">
          <cell r="F5665">
            <v>15.05</v>
          </cell>
        </row>
        <row r="5666">
          <cell r="F5666">
            <v>15.4</v>
          </cell>
        </row>
        <row r="5667">
          <cell r="F5667">
            <v>9.0500000000000007</v>
          </cell>
        </row>
        <row r="5668">
          <cell r="F5668">
            <v>8.65</v>
          </cell>
        </row>
        <row r="5669">
          <cell r="F5669">
            <v>12.35</v>
          </cell>
        </row>
        <row r="5670">
          <cell r="F5670">
            <v>13.45</v>
          </cell>
        </row>
        <row r="5671">
          <cell r="F5671">
            <v>14.3</v>
          </cell>
        </row>
        <row r="5672">
          <cell r="F5672">
            <v>15.9</v>
          </cell>
        </row>
        <row r="5673">
          <cell r="F5673">
            <v>16.8</v>
          </cell>
        </row>
        <row r="5674">
          <cell r="F5674">
            <v>19.55</v>
          </cell>
        </row>
        <row r="5675">
          <cell r="F5675">
            <v>20.6</v>
          </cell>
        </row>
        <row r="5676">
          <cell r="F5676">
            <v>19.75</v>
          </cell>
        </row>
        <row r="5677">
          <cell r="F5677">
            <v>19.55</v>
          </cell>
        </row>
        <row r="5678">
          <cell r="F5678">
            <v>17.899999999999999</v>
          </cell>
        </row>
        <row r="5679">
          <cell r="F5679">
            <v>19.399999999999999</v>
          </cell>
        </row>
        <row r="5680">
          <cell r="F5680">
            <v>20.350000000000001</v>
          </cell>
        </row>
        <row r="5681">
          <cell r="F5681">
            <v>18.95</v>
          </cell>
        </row>
        <row r="5682">
          <cell r="F5682">
            <v>13.35</v>
          </cell>
        </row>
        <row r="5683">
          <cell r="F5683">
            <v>10.8</v>
          </cell>
        </row>
        <row r="5684">
          <cell r="F5684">
            <v>10.25</v>
          </cell>
        </row>
        <row r="5685">
          <cell r="F5685">
            <v>8.15</v>
          </cell>
        </row>
        <row r="5686">
          <cell r="F5686">
            <v>9.8000000000000007</v>
          </cell>
        </row>
        <row r="5687">
          <cell r="F5687">
            <v>15.8</v>
          </cell>
        </row>
        <row r="5688">
          <cell r="F5688">
            <v>17.399999999999999</v>
          </cell>
        </row>
        <row r="5689">
          <cell r="F5689">
            <v>16.350000000000001</v>
          </cell>
        </row>
        <row r="5690">
          <cell r="F5690">
            <v>14.65</v>
          </cell>
        </row>
        <row r="5691">
          <cell r="F5691">
            <v>14.4</v>
          </cell>
        </row>
        <row r="5692">
          <cell r="F5692">
            <v>14.9</v>
          </cell>
        </row>
        <row r="5693">
          <cell r="F5693">
            <v>14.2</v>
          </cell>
        </row>
        <row r="5694">
          <cell r="F5694">
            <v>16.95</v>
          </cell>
        </row>
        <row r="5695">
          <cell r="F5695">
            <v>17.600000000000001</v>
          </cell>
        </row>
        <row r="5696">
          <cell r="F5696">
            <v>16.75</v>
          </cell>
        </row>
        <row r="5697">
          <cell r="F5697">
            <v>17.3</v>
          </cell>
        </row>
        <row r="5698">
          <cell r="F5698">
            <v>15.3</v>
          </cell>
        </row>
        <row r="5699">
          <cell r="F5699">
            <v>9.35</v>
          </cell>
        </row>
        <row r="5700">
          <cell r="F5700">
            <v>13</v>
          </cell>
        </row>
        <row r="5701">
          <cell r="F5701">
            <v>5.8</v>
          </cell>
        </row>
        <row r="5702">
          <cell r="F5702">
            <v>7.6</v>
          </cell>
        </row>
        <row r="5703">
          <cell r="F5703">
            <v>8.8000000000000007</v>
          </cell>
        </row>
        <row r="5704">
          <cell r="F5704">
            <v>7.75</v>
          </cell>
        </row>
        <row r="5705">
          <cell r="F5705">
            <v>8.6999999999999993</v>
          </cell>
        </row>
        <row r="5706">
          <cell r="F5706">
            <v>10.55</v>
          </cell>
        </row>
        <row r="5707">
          <cell r="F5707">
            <v>10.3</v>
          </cell>
        </row>
        <row r="5708">
          <cell r="F5708">
            <v>12.05</v>
          </cell>
        </row>
        <row r="5709">
          <cell r="F5709">
            <v>10.7</v>
          </cell>
        </row>
        <row r="5710">
          <cell r="F5710">
            <v>10.1</v>
          </cell>
        </row>
        <row r="5711">
          <cell r="F5711">
            <v>8.75</v>
          </cell>
        </row>
        <row r="5712">
          <cell r="F5712">
            <v>8.8000000000000007</v>
          </cell>
        </row>
        <row r="5713">
          <cell r="F5713">
            <v>9.4</v>
          </cell>
        </row>
        <row r="5714">
          <cell r="F5714">
            <v>11.05</v>
          </cell>
        </row>
        <row r="5715">
          <cell r="F5715">
            <v>12.9</v>
          </cell>
        </row>
        <row r="5716">
          <cell r="F5716">
            <v>10</v>
          </cell>
        </row>
        <row r="5717">
          <cell r="F5717">
            <v>8.35</v>
          </cell>
        </row>
        <row r="5718">
          <cell r="F5718">
            <v>8.9</v>
          </cell>
        </row>
        <row r="5719">
          <cell r="F5719">
            <v>10.85</v>
          </cell>
        </row>
        <row r="5720">
          <cell r="F5720">
            <v>10.050000000000001</v>
          </cell>
        </row>
        <row r="5721">
          <cell r="F5721">
            <v>12.3</v>
          </cell>
        </row>
        <row r="5722">
          <cell r="F5722">
            <v>12.45</v>
          </cell>
        </row>
        <row r="5723">
          <cell r="F5723">
            <v>13.4</v>
          </cell>
        </row>
        <row r="5724">
          <cell r="F5724">
            <v>14.1</v>
          </cell>
        </row>
        <row r="5725">
          <cell r="F5725">
            <v>15.65</v>
          </cell>
        </row>
        <row r="5726">
          <cell r="F5726">
            <v>16.3</v>
          </cell>
        </row>
        <row r="5727">
          <cell r="F5727">
            <v>17.25</v>
          </cell>
        </row>
        <row r="5728">
          <cell r="F5728">
            <v>17.350000000000001</v>
          </cell>
        </row>
        <row r="5729">
          <cell r="F5729">
            <v>19.149999999999999</v>
          </cell>
        </row>
        <row r="5730">
          <cell r="F5730">
            <v>19.100000000000001</v>
          </cell>
        </row>
        <row r="5731">
          <cell r="F5731">
            <v>18.8</v>
          </cell>
        </row>
        <row r="5732">
          <cell r="F5732">
            <v>16.95</v>
          </cell>
        </row>
        <row r="5733">
          <cell r="F5733">
            <v>16.149999999999999</v>
          </cell>
        </row>
        <row r="5734">
          <cell r="F5734">
            <v>17.600000000000001</v>
          </cell>
        </row>
        <row r="5735">
          <cell r="F5735">
            <v>17.75</v>
          </cell>
        </row>
        <row r="5736">
          <cell r="F5736">
            <v>10.5</v>
          </cell>
        </row>
        <row r="5737">
          <cell r="F5737">
            <v>12.1</v>
          </cell>
        </row>
        <row r="5738">
          <cell r="F5738">
            <v>12.6</v>
          </cell>
        </row>
        <row r="5739">
          <cell r="F5739">
            <v>14.35</v>
          </cell>
        </row>
        <row r="5740">
          <cell r="F5740">
            <v>14.7</v>
          </cell>
        </row>
        <row r="5741">
          <cell r="F5741">
            <v>14.7</v>
          </cell>
        </row>
        <row r="5742">
          <cell r="F5742">
            <v>13.7</v>
          </cell>
        </row>
        <row r="5743">
          <cell r="F5743">
            <v>18.8</v>
          </cell>
        </row>
        <row r="5744">
          <cell r="F5744">
            <v>19.649999999999999</v>
          </cell>
        </row>
        <row r="5745">
          <cell r="F5745">
            <v>20.85</v>
          </cell>
        </row>
        <row r="5746">
          <cell r="F5746">
            <v>17.25</v>
          </cell>
        </row>
        <row r="5747">
          <cell r="F5747">
            <v>13.2</v>
          </cell>
        </row>
        <row r="5748">
          <cell r="F5748">
            <v>13.95</v>
          </cell>
        </row>
        <row r="5749">
          <cell r="F5749">
            <v>15.8</v>
          </cell>
        </row>
        <row r="5750">
          <cell r="F5750">
            <v>15.85</v>
          </cell>
        </row>
        <row r="5751">
          <cell r="F5751">
            <v>17.2</v>
          </cell>
        </row>
        <row r="5752">
          <cell r="F5752">
            <v>18.5</v>
          </cell>
        </row>
        <row r="5753">
          <cell r="F5753">
            <v>19.399999999999999</v>
          </cell>
        </row>
        <row r="5754">
          <cell r="F5754">
            <v>19</v>
          </cell>
        </row>
        <row r="5755">
          <cell r="F5755">
            <v>19.5</v>
          </cell>
        </row>
        <row r="5756">
          <cell r="F5756">
            <v>18.850000000000001</v>
          </cell>
        </row>
        <row r="5757">
          <cell r="F5757">
            <v>12.6</v>
          </cell>
        </row>
        <row r="5758">
          <cell r="F5758">
            <v>14.9</v>
          </cell>
        </row>
        <row r="5759">
          <cell r="F5759">
            <v>17.100000000000001</v>
          </cell>
        </row>
        <row r="5760">
          <cell r="F5760">
            <v>17.649999999999999</v>
          </cell>
        </row>
        <row r="5761">
          <cell r="F5761">
            <v>16.8</v>
          </cell>
        </row>
        <row r="5762">
          <cell r="F5762">
            <v>17.899999999999999</v>
          </cell>
        </row>
        <row r="5763">
          <cell r="F5763">
            <v>18.899999999999999</v>
          </cell>
        </row>
        <row r="5764">
          <cell r="F5764">
            <v>10.050000000000001</v>
          </cell>
        </row>
        <row r="5765">
          <cell r="F5765">
            <v>8.75</v>
          </cell>
        </row>
        <row r="5766">
          <cell r="F5766">
            <v>9.5500000000000007</v>
          </cell>
        </row>
        <row r="5767">
          <cell r="F5767">
            <v>10.6</v>
          </cell>
        </row>
        <row r="5768">
          <cell r="F5768">
            <v>13.4</v>
          </cell>
        </row>
        <row r="5769">
          <cell r="F5769">
            <v>15.05</v>
          </cell>
        </row>
        <row r="5770">
          <cell r="F5770">
            <v>17.05</v>
          </cell>
        </row>
        <row r="5771">
          <cell r="F5771">
            <v>15</v>
          </cell>
        </row>
        <row r="5772">
          <cell r="F5772">
            <v>16.75</v>
          </cell>
        </row>
        <row r="5773">
          <cell r="F5773">
            <v>17.55</v>
          </cell>
        </row>
        <row r="5774">
          <cell r="F5774">
            <v>18.95</v>
          </cell>
        </row>
        <row r="5775">
          <cell r="F5775">
            <v>17.55</v>
          </cell>
        </row>
        <row r="5776">
          <cell r="F5776">
            <v>12.6</v>
          </cell>
        </row>
        <row r="5777">
          <cell r="F5777">
            <v>9.4499999999999993</v>
          </cell>
        </row>
        <row r="5778">
          <cell r="F5778">
            <v>9</v>
          </cell>
        </row>
        <row r="5779">
          <cell r="F5779">
            <v>10.3</v>
          </cell>
        </row>
        <row r="5780">
          <cell r="F5780">
            <v>9.1999999999999993</v>
          </cell>
        </row>
        <row r="5781">
          <cell r="F5781">
            <v>7.75</v>
          </cell>
        </row>
        <row r="5782">
          <cell r="F5782">
            <v>7.7</v>
          </cell>
        </row>
        <row r="5783">
          <cell r="F5783">
            <v>9</v>
          </cell>
        </row>
        <row r="5784">
          <cell r="F5784">
            <v>10.7</v>
          </cell>
        </row>
        <row r="5785">
          <cell r="F5785">
            <v>12.1</v>
          </cell>
        </row>
        <row r="5786">
          <cell r="F5786">
            <v>12.85</v>
          </cell>
        </row>
        <row r="5787">
          <cell r="F5787">
            <v>13.25</v>
          </cell>
        </row>
        <row r="5788">
          <cell r="F5788">
            <v>13.05</v>
          </cell>
        </row>
        <row r="5789">
          <cell r="F5789">
            <v>12.6</v>
          </cell>
        </row>
        <row r="5790">
          <cell r="F5790">
            <v>14.4</v>
          </cell>
        </row>
        <row r="5791">
          <cell r="F5791">
            <v>16.100000000000001</v>
          </cell>
        </row>
        <row r="5792">
          <cell r="F5792">
            <v>13.95</v>
          </cell>
        </row>
        <row r="5793">
          <cell r="F5793">
            <v>12.55</v>
          </cell>
        </row>
        <row r="5794">
          <cell r="F5794">
            <v>10.85</v>
          </cell>
        </row>
        <row r="5795">
          <cell r="F5795">
            <v>11.15</v>
          </cell>
        </row>
        <row r="5796">
          <cell r="F5796">
            <v>14.85</v>
          </cell>
        </row>
        <row r="5797">
          <cell r="F5797">
            <v>15.5</v>
          </cell>
        </row>
        <row r="5798">
          <cell r="F5798">
            <v>11</v>
          </cell>
        </row>
        <row r="5799">
          <cell r="F5799">
            <v>14.6</v>
          </cell>
        </row>
        <row r="5800">
          <cell r="F5800">
            <v>14.75</v>
          </cell>
        </row>
        <row r="5801">
          <cell r="F5801">
            <v>13.5</v>
          </cell>
        </row>
        <row r="5802">
          <cell r="F5802">
            <v>13.1</v>
          </cell>
        </row>
        <row r="5803">
          <cell r="F5803">
            <v>12.35</v>
          </cell>
        </row>
        <row r="5804">
          <cell r="F5804">
            <v>11.7</v>
          </cell>
        </row>
        <row r="5805">
          <cell r="F5805">
            <v>10.5</v>
          </cell>
        </row>
        <row r="5806">
          <cell r="F5806">
            <v>12.35</v>
          </cell>
        </row>
        <row r="5807">
          <cell r="F5807">
            <v>13.05</v>
          </cell>
        </row>
        <row r="5808">
          <cell r="F5808">
            <v>11.65</v>
          </cell>
        </row>
        <row r="5809">
          <cell r="F5809">
            <v>14.15</v>
          </cell>
        </row>
        <row r="5810">
          <cell r="F5810">
            <v>13.75</v>
          </cell>
        </row>
        <row r="5811">
          <cell r="F5811">
            <v>11.75</v>
          </cell>
        </row>
        <row r="5812">
          <cell r="F5812">
            <v>9.15</v>
          </cell>
        </row>
        <row r="5813">
          <cell r="F5813">
            <v>12.95</v>
          </cell>
        </row>
        <row r="5814">
          <cell r="F5814">
            <v>9.1999999999999993</v>
          </cell>
        </row>
        <row r="5815">
          <cell r="F5815">
            <v>10.050000000000001</v>
          </cell>
        </row>
        <row r="5816">
          <cell r="F5816">
            <v>10.75</v>
          </cell>
        </row>
        <row r="5817">
          <cell r="F5817">
            <v>12.4</v>
          </cell>
        </row>
        <row r="5818">
          <cell r="F5818">
            <v>12.75</v>
          </cell>
        </row>
        <row r="5819">
          <cell r="F5819">
            <v>14.75</v>
          </cell>
        </row>
        <row r="5820">
          <cell r="F5820">
            <v>16.55</v>
          </cell>
        </row>
        <row r="5821">
          <cell r="F5821">
            <v>18.2</v>
          </cell>
        </row>
        <row r="5822">
          <cell r="F5822">
            <v>16.55</v>
          </cell>
        </row>
        <row r="5823">
          <cell r="F5823">
            <v>15.4</v>
          </cell>
        </row>
        <row r="5824">
          <cell r="F5824">
            <v>16.100000000000001</v>
          </cell>
        </row>
        <row r="5825">
          <cell r="F5825">
            <v>13.45</v>
          </cell>
        </row>
        <row r="5826">
          <cell r="F5826">
            <v>13.45</v>
          </cell>
        </row>
        <row r="5827">
          <cell r="F5827">
            <v>15.5</v>
          </cell>
        </row>
        <row r="5828">
          <cell r="F5828">
            <v>15.6</v>
          </cell>
        </row>
        <row r="5829">
          <cell r="F5829">
            <v>17.5</v>
          </cell>
        </row>
        <row r="5830">
          <cell r="F5830">
            <v>12.4</v>
          </cell>
        </row>
        <row r="5831">
          <cell r="F5831">
            <v>14.25</v>
          </cell>
        </row>
        <row r="5832">
          <cell r="F5832">
            <v>17.399999999999999</v>
          </cell>
        </row>
        <row r="5833">
          <cell r="F5833">
            <v>18.850000000000001</v>
          </cell>
        </row>
        <row r="5834">
          <cell r="F5834">
            <v>11.95</v>
          </cell>
        </row>
        <row r="5835">
          <cell r="F5835">
            <v>12.15</v>
          </cell>
        </row>
        <row r="5836">
          <cell r="F5836">
            <v>16</v>
          </cell>
        </row>
        <row r="5837">
          <cell r="F5837">
            <v>18.75</v>
          </cell>
        </row>
        <row r="5838">
          <cell r="F5838">
            <v>17.95</v>
          </cell>
        </row>
        <row r="5839">
          <cell r="F5839">
            <v>14</v>
          </cell>
        </row>
        <row r="5840">
          <cell r="F5840">
            <v>10.4</v>
          </cell>
        </row>
        <row r="5841">
          <cell r="F5841">
            <v>18.350000000000001</v>
          </cell>
        </row>
        <row r="5842">
          <cell r="F5842">
            <v>17</v>
          </cell>
        </row>
        <row r="5843">
          <cell r="F5843">
            <v>16.100000000000001</v>
          </cell>
        </row>
        <row r="5844">
          <cell r="F5844">
            <v>13.45</v>
          </cell>
        </row>
        <row r="5845">
          <cell r="F5845">
            <v>10.85</v>
          </cell>
        </row>
        <row r="5846">
          <cell r="F5846">
            <v>12</v>
          </cell>
        </row>
        <row r="5847">
          <cell r="F5847">
            <v>13.2</v>
          </cell>
        </row>
        <row r="5848">
          <cell r="F5848">
            <v>17.649999999999999</v>
          </cell>
        </row>
        <row r="5849">
          <cell r="F5849">
            <v>16.649999999999999</v>
          </cell>
        </row>
        <row r="5850">
          <cell r="F5850">
            <v>16.899999999999999</v>
          </cell>
        </row>
        <row r="5851">
          <cell r="F5851">
            <v>18.3</v>
          </cell>
        </row>
        <row r="5852">
          <cell r="F5852">
            <v>20.3</v>
          </cell>
        </row>
        <row r="5853">
          <cell r="F5853">
            <v>21.15</v>
          </cell>
        </row>
        <row r="5854">
          <cell r="F5854">
            <v>21.05</v>
          </cell>
        </row>
        <row r="5855">
          <cell r="F5855">
            <v>11.3</v>
          </cell>
        </row>
        <row r="5856">
          <cell r="F5856">
            <v>13.35</v>
          </cell>
        </row>
        <row r="5857">
          <cell r="F5857">
            <v>13.9</v>
          </cell>
        </row>
        <row r="5858">
          <cell r="F5858">
            <v>14.4</v>
          </cell>
        </row>
        <row r="5859">
          <cell r="F5859">
            <v>16.2</v>
          </cell>
        </row>
        <row r="5860">
          <cell r="F5860">
            <v>16.55</v>
          </cell>
        </row>
        <row r="5861">
          <cell r="F5861">
            <v>15.8</v>
          </cell>
        </row>
        <row r="5862">
          <cell r="F5862">
            <v>14.65</v>
          </cell>
        </row>
        <row r="5863">
          <cell r="F5863">
            <v>16.149999999999999</v>
          </cell>
        </row>
        <row r="5864">
          <cell r="F5864">
            <v>17.850000000000001</v>
          </cell>
        </row>
        <row r="5865">
          <cell r="F5865">
            <v>18.25</v>
          </cell>
        </row>
        <row r="5866">
          <cell r="F5866">
            <v>20.3</v>
          </cell>
        </row>
        <row r="5867">
          <cell r="F5867">
            <v>22.3</v>
          </cell>
        </row>
        <row r="5868">
          <cell r="F5868">
            <v>21.8</v>
          </cell>
        </row>
        <row r="5869">
          <cell r="F5869">
            <v>20.55</v>
          </cell>
        </row>
        <row r="5870">
          <cell r="F5870">
            <v>18.7</v>
          </cell>
        </row>
        <row r="5871">
          <cell r="F5871">
            <v>19.600000000000001</v>
          </cell>
        </row>
        <row r="5872">
          <cell r="F5872">
            <v>18.350000000000001</v>
          </cell>
        </row>
        <row r="5873">
          <cell r="F5873">
            <v>14.15</v>
          </cell>
        </row>
        <row r="5874">
          <cell r="F5874">
            <v>15.3</v>
          </cell>
        </row>
        <row r="5875">
          <cell r="F5875">
            <v>16.3</v>
          </cell>
        </row>
        <row r="5876">
          <cell r="F5876">
            <v>10.6</v>
          </cell>
        </row>
        <row r="5877">
          <cell r="F5877">
            <v>10.55</v>
          </cell>
        </row>
        <row r="5878">
          <cell r="F5878">
            <v>11.7</v>
          </cell>
        </row>
        <row r="5879">
          <cell r="F5879">
            <v>12.55</v>
          </cell>
        </row>
        <row r="5880">
          <cell r="F5880">
            <v>15.9</v>
          </cell>
        </row>
        <row r="5881">
          <cell r="F5881">
            <v>18.55</v>
          </cell>
        </row>
        <row r="5882">
          <cell r="F5882">
            <v>19.2</v>
          </cell>
        </row>
        <row r="5883">
          <cell r="F5883">
            <v>8.1</v>
          </cell>
        </row>
        <row r="5884">
          <cell r="F5884">
            <v>11.8</v>
          </cell>
        </row>
        <row r="5885">
          <cell r="F5885">
            <v>11.3</v>
          </cell>
        </row>
        <row r="5886">
          <cell r="F5886">
            <v>14.45</v>
          </cell>
        </row>
        <row r="5887">
          <cell r="F5887">
            <v>14.8</v>
          </cell>
        </row>
        <row r="5888">
          <cell r="F5888">
            <v>13.5</v>
          </cell>
        </row>
        <row r="5889">
          <cell r="F5889">
            <v>14</v>
          </cell>
        </row>
        <row r="5890">
          <cell r="F5890">
            <v>14.05</v>
          </cell>
        </row>
        <row r="5891">
          <cell r="F5891">
            <v>16.399999999999999</v>
          </cell>
        </row>
        <row r="5892">
          <cell r="F5892">
            <v>17.3</v>
          </cell>
        </row>
        <row r="5893">
          <cell r="F5893">
            <v>16.55</v>
          </cell>
        </row>
        <row r="5894">
          <cell r="F5894">
            <v>12.55</v>
          </cell>
        </row>
        <row r="5895">
          <cell r="F5895">
            <v>14.7</v>
          </cell>
        </row>
        <row r="5896">
          <cell r="F5896">
            <v>13.75</v>
          </cell>
        </row>
        <row r="5897">
          <cell r="F5897">
            <v>17.100000000000001</v>
          </cell>
        </row>
        <row r="5898">
          <cell r="F5898">
            <v>18.45</v>
          </cell>
        </row>
        <row r="5899">
          <cell r="F5899">
            <v>20.2</v>
          </cell>
        </row>
        <row r="5900">
          <cell r="F5900">
            <v>21.55</v>
          </cell>
        </row>
        <row r="5901">
          <cell r="F5901">
            <v>20.55</v>
          </cell>
        </row>
        <row r="5902">
          <cell r="F5902">
            <v>20.05</v>
          </cell>
        </row>
        <row r="5903">
          <cell r="F5903">
            <v>21.5</v>
          </cell>
        </row>
        <row r="5904">
          <cell r="F5904">
            <v>13.15</v>
          </cell>
        </row>
        <row r="5905">
          <cell r="F5905">
            <v>12.75</v>
          </cell>
        </row>
        <row r="5906">
          <cell r="F5906">
            <v>11.9</v>
          </cell>
        </row>
        <row r="5907">
          <cell r="F5907">
            <v>10.65</v>
          </cell>
        </row>
        <row r="5908">
          <cell r="F5908">
            <v>11.85</v>
          </cell>
        </row>
        <row r="5909">
          <cell r="F5909">
            <v>12.3</v>
          </cell>
        </row>
        <row r="5910">
          <cell r="F5910">
            <v>12.55</v>
          </cell>
        </row>
        <row r="5911">
          <cell r="F5911">
            <v>21</v>
          </cell>
        </row>
        <row r="5912">
          <cell r="F5912">
            <v>13.65</v>
          </cell>
        </row>
        <row r="5913">
          <cell r="F5913">
            <v>12.6</v>
          </cell>
        </row>
        <row r="5914">
          <cell r="F5914">
            <v>14</v>
          </cell>
        </row>
        <row r="5915">
          <cell r="F5915">
            <v>16.7</v>
          </cell>
        </row>
        <row r="5916">
          <cell r="F5916">
            <v>16.05</v>
          </cell>
        </row>
        <row r="5917">
          <cell r="F5917">
            <v>13.65</v>
          </cell>
        </row>
        <row r="5918">
          <cell r="F5918">
            <v>10.75</v>
          </cell>
        </row>
        <row r="5919">
          <cell r="F5919">
            <v>7</v>
          </cell>
        </row>
        <row r="5920">
          <cell r="F5920">
            <v>6.9</v>
          </cell>
        </row>
        <row r="5921">
          <cell r="F5921">
            <v>7.1</v>
          </cell>
        </row>
        <row r="5922">
          <cell r="F5922">
            <v>6.15</v>
          </cell>
        </row>
        <row r="5923">
          <cell r="F5923">
            <v>8.25</v>
          </cell>
        </row>
        <row r="5924">
          <cell r="F5924">
            <v>9.5500000000000007</v>
          </cell>
        </row>
        <row r="5925">
          <cell r="F5925">
            <v>16.95</v>
          </cell>
        </row>
        <row r="5926">
          <cell r="F5926">
            <v>16.600000000000001</v>
          </cell>
        </row>
        <row r="5927">
          <cell r="F5927">
            <v>17.05</v>
          </cell>
        </row>
        <row r="5928">
          <cell r="F5928">
            <v>17.25</v>
          </cell>
        </row>
        <row r="5929">
          <cell r="F5929">
            <v>18.25</v>
          </cell>
        </row>
        <row r="5930">
          <cell r="F5930">
            <v>18.350000000000001</v>
          </cell>
        </row>
        <row r="5931">
          <cell r="F5931">
            <v>18.75</v>
          </cell>
        </row>
        <row r="5932">
          <cell r="F5932">
            <v>19</v>
          </cell>
        </row>
        <row r="5933">
          <cell r="F5933">
            <v>17.5</v>
          </cell>
        </row>
        <row r="5934">
          <cell r="F5934">
            <v>15.85</v>
          </cell>
        </row>
        <row r="5935">
          <cell r="F5935">
            <v>15</v>
          </cell>
        </row>
        <row r="5936">
          <cell r="F5936">
            <v>15.2</v>
          </cell>
        </row>
        <row r="5937">
          <cell r="F5937">
            <v>15.05</v>
          </cell>
        </row>
        <row r="5938">
          <cell r="F5938">
            <v>15.1</v>
          </cell>
        </row>
        <row r="5939">
          <cell r="F5939">
            <v>12.35</v>
          </cell>
        </row>
        <row r="5940">
          <cell r="F5940">
            <v>11.95</v>
          </cell>
        </row>
        <row r="5941">
          <cell r="F5941">
            <v>14.5</v>
          </cell>
        </row>
        <row r="5942">
          <cell r="F5942">
            <v>12</v>
          </cell>
        </row>
        <row r="5943">
          <cell r="F5943">
            <v>12.85</v>
          </cell>
        </row>
        <row r="5944">
          <cell r="F5944">
            <v>15.7</v>
          </cell>
        </row>
        <row r="5945">
          <cell r="F5945">
            <v>14.2</v>
          </cell>
        </row>
        <row r="5946">
          <cell r="F5946">
            <v>9.35</v>
          </cell>
        </row>
        <row r="5947">
          <cell r="F5947">
            <v>9.5500000000000007</v>
          </cell>
        </row>
        <row r="5948">
          <cell r="F5948">
            <v>9.4</v>
          </cell>
        </row>
        <row r="5949">
          <cell r="F5949">
            <v>11.35</v>
          </cell>
        </row>
        <row r="5950">
          <cell r="F5950">
            <v>15.25</v>
          </cell>
        </row>
        <row r="5951">
          <cell r="F5951">
            <v>15.7</v>
          </cell>
        </row>
        <row r="5952">
          <cell r="F5952">
            <v>17.7</v>
          </cell>
        </row>
        <row r="5953">
          <cell r="F5953">
            <v>16.2</v>
          </cell>
        </row>
        <row r="5954">
          <cell r="F5954">
            <v>17.95</v>
          </cell>
        </row>
        <row r="5955">
          <cell r="F5955">
            <v>14.75</v>
          </cell>
        </row>
        <row r="5956">
          <cell r="F5956">
            <v>15.05</v>
          </cell>
        </row>
        <row r="5957">
          <cell r="F5957">
            <v>17.2</v>
          </cell>
        </row>
        <row r="5958">
          <cell r="F5958">
            <v>18.45</v>
          </cell>
        </row>
        <row r="5959">
          <cell r="F5959">
            <v>18.2</v>
          </cell>
        </row>
        <row r="5960">
          <cell r="F5960">
            <v>11.35</v>
          </cell>
        </row>
        <row r="5961">
          <cell r="F5961">
            <v>13.05</v>
          </cell>
        </row>
        <row r="5962">
          <cell r="F5962">
            <v>14.05</v>
          </cell>
        </row>
        <row r="5963">
          <cell r="F5963">
            <v>15.4</v>
          </cell>
        </row>
        <row r="5964">
          <cell r="F5964">
            <v>16.850000000000001</v>
          </cell>
        </row>
        <row r="5965">
          <cell r="F5965">
            <v>17.95</v>
          </cell>
        </row>
        <row r="5966">
          <cell r="F5966">
            <v>18.5</v>
          </cell>
        </row>
        <row r="5967">
          <cell r="F5967">
            <v>13.3</v>
          </cell>
        </row>
        <row r="5968">
          <cell r="F5968">
            <v>16.5</v>
          </cell>
        </row>
        <row r="5969">
          <cell r="F5969">
            <v>16.05</v>
          </cell>
        </row>
        <row r="5970">
          <cell r="F5970">
            <v>15.25</v>
          </cell>
        </row>
        <row r="5971">
          <cell r="F5971">
            <v>15.65</v>
          </cell>
        </row>
        <row r="5972">
          <cell r="F5972">
            <v>15.8</v>
          </cell>
        </row>
        <row r="5973">
          <cell r="F5973">
            <v>17</v>
          </cell>
        </row>
        <row r="5974">
          <cell r="F5974">
            <v>12.85</v>
          </cell>
        </row>
        <row r="5975">
          <cell r="F5975">
            <v>14.7</v>
          </cell>
        </row>
        <row r="5976">
          <cell r="F5976">
            <v>15.75</v>
          </cell>
        </row>
        <row r="5977">
          <cell r="F5977">
            <v>17.75</v>
          </cell>
        </row>
        <row r="5978">
          <cell r="F5978">
            <v>19.05</v>
          </cell>
        </row>
        <row r="5979">
          <cell r="F5979">
            <v>18.25</v>
          </cell>
        </row>
        <row r="5980">
          <cell r="F5980">
            <v>19.600000000000001</v>
          </cell>
        </row>
        <row r="5981">
          <cell r="F5981">
            <v>17.05</v>
          </cell>
        </row>
        <row r="5982">
          <cell r="F5982">
            <v>17.3</v>
          </cell>
        </row>
        <row r="5983">
          <cell r="F5983">
            <v>18.25</v>
          </cell>
        </row>
        <row r="5984">
          <cell r="F5984">
            <v>16.75</v>
          </cell>
        </row>
        <row r="5985">
          <cell r="F5985">
            <v>16.2</v>
          </cell>
        </row>
        <row r="5986">
          <cell r="F5986">
            <v>16.5</v>
          </cell>
        </row>
        <row r="5987">
          <cell r="F5987">
            <v>13.4</v>
          </cell>
        </row>
        <row r="5988">
          <cell r="F5988">
            <v>18.75</v>
          </cell>
        </row>
        <row r="5989">
          <cell r="F5989">
            <v>18.95</v>
          </cell>
        </row>
        <row r="5990">
          <cell r="F5990">
            <v>18.75</v>
          </cell>
        </row>
        <row r="5991">
          <cell r="F5991">
            <v>14.25</v>
          </cell>
        </row>
        <row r="5992">
          <cell r="F5992">
            <v>13.85</v>
          </cell>
        </row>
        <row r="5993">
          <cell r="F5993">
            <v>10.35</v>
          </cell>
        </row>
        <row r="5994">
          <cell r="F5994">
            <v>9.65</v>
          </cell>
        </row>
        <row r="5995">
          <cell r="F5995">
            <v>15.2</v>
          </cell>
        </row>
        <row r="5996">
          <cell r="F5996">
            <v>15.6</v>
          </cell>
        </row>
        <row r="5997">
          <cell r="F5997">
            <v>15.65</v>
          </cell>
        </row>
        <row r="5998">
          <cell r="F5998">
            <v>17.05</v>
          </cell>
        </row>
        <row r="5999">
          <cell r="F5999">
            <v>19.2</v>
          </cell>
        </row>
        <row r="6000">
          <cell r="F6000">
            <v>21.55</v>
          </cell>
        </row>
        <row r="6001">
          <cell r="F6001">
            <v>17</v>
          </cell>
        </row>
        <row r="6002">
          <cell r="F6002">
            <v>16.399999999999999</v>
          </cell>
        </row>
        <row r="6003">
          <cell r="F6003">
            <v>20.55</v>
          </cell>
        </row>
        <row r="6004">
          <cell r="F6004">
            <v>16.649999999999999</v>
          </cell>
        </row>
        <row r="6005">
          <cell r="F6005">
            <v>16.7</v>
          </cell>
        </row>
        <row r="6006">
          <cell r="F6006">
            <v>18.399999999999999</v>
          </cell>
        </row>
        <row r="6007">
          <cell r="F6007">
            <v>17.45</v>
          </cell>
        </row>
        <row r="6008">
          <cell r="F6008">
            <v>17.45</v>
          </cell>
        </row>
        <row r="6009">
          <cell r="F6009">
            <v>17.850000000000001</v>
          </cell>
        </row>
        <row r="6010">
          <cell r="F6010">
            <v>17.45</v>
          </cell>
        </row>
        <row r="6011">
          <cell r="F6011">
            <v>17.100000000000001</v>
          </cell>
        </row>
        <row r="6012">
          <cell r="F6012">
            <v>16.899999999999999</v>
          </cell>
        </row>
        <row r="6013">
          <cell r="F6013">
            <v>16.45</v>
          </cell>
        </row>
        <row r="6014">
          <cell r="F6014">
            <v>15.25</v>
          </cell>
        </row>
        <row r="6015">
          <cell r="F6015">
            <v>11.3</v>
          </cell>
        </row>
        <row r="6016">
          <cell r="F6016">
            <v>15.25</v>
          </cell>
        </row>
        <row r="6017">
          <cell r="F6017">
            <v>13.15</v>
          </cell>
        </row>
        <row r="6018">
          <cell r="F6018">
            <v>15.2</v>
          </cell>
        </row>
        <row r="6019">
          <cell r="F6019">
            <v>17.100000000000001</v>
          </cell>
        </row>
        <row r="6020">
          <cell r="F6020">
            <v>17.100000000000001</v>
          </cell>
        </row>
        <row r="6021">
          <cell r="F6021">
            <v>15.75</v>
          </cell>
        </row>
        <row r="6022">
          <cell r="F6022">
            <v>15.4</v>
          </cell>
        </row>
        <row r="6023">
          <cell r="F6023">
            <v>15.35</v>
          </cell>
        </row>
        <row r="6024">
          <cell r="F6024">
            <v>13.45</v>
          </cell>
        </row>
        <row r="6025">
          <cell r="F6025">
            <v>12.05</v>
          </cell>
        </row>
        <row r="6026">
          <cell r="F6026">
            <v>10.5</v>
          </cell>
        </row>
        <row r="6027">
          <cell r="F6027">
            <v>10.65</v>
          </cell>
        </row>
        <row r="6028">
          <cell r="F6028">
            <v>12.2</v>
          </cell>
        </row>
        <row r="6029">
          <cell r="F6029">
            <v>13.75</v>
          </cell>
        </row>
        <row r="6030">
          <cell r="F6030">
            <v>11.8</v>
          </cell>
        </row>
        <row r="6031">
          <cell r="F6031">
            <v>10.35</v>
          </cell>
        </row>
        <row r="6032">
          <cell r="F6032">
            <v>11.2</v>
          </cell>
        </row>
        <row r="6033">
          <cell r="F6033">
            <v>12.65</v>
          </cell>
        </row>
        <row r="6034">
          <cell r="F6034">
            <v>13.35</v>
          </cell>
        </row>
        <row r="6035">
          <cell r="F6035">
            <v>12.2</v>
          </cell>
        </row>
        <row r="6036">
          <cell r="F6036">
            <v>10.65</v>
          </cell>
        </row>
        <row r="6037">
          <cell r="F6037">
            <v>12.5</v>
          </cell>
        </row>
        <row r="6038">
          <cell r="F6038">
            <v>14.15</v>
          </cell>
        </row>
        <row r="6039">
          <cell r="F6039">
            <v>15.3</v>
          </cell>
        </row>
        <row r="6040">
          <cell r="F6040">
            <v>11.1</v>
          </cell>
        </row>
        <row r="6041">
          <cell r="F6041">
            <v>10.199999999999999</v>
          </cell>
        </row>
        <row r="6042">
          <cell r="F6042">
            <v>14.95</v>
          </cell>
        </row>
        <row r="6043">
          <cell r="F6043">
            <v>18.45</v>
          </cell>
        </row>
        <row r="6044">
          <cell r="F6044">
            <v>15.65</v>
          </cell>
        </row>
        <row r="6045">
          <cell r="F6045">
            <v>12.2</v>
          </cell>
        </row>
        <row r="6046">
          <cell r="F6046">
            <v>13.65</v>
          </cell>
        </row>
        <row r="6047">
          <cell r="F6047">
            <v>15.15</v>
          </cell>
        </row>
        <row r="6048">
          <cell r="F6048">
            <v>16.5</v>
          </cell>
        </row>
        <row r="6049">
          <cell r="F6049">
            <v>17.55</v>
          </cell>
        </row>
        <row r="6050">
          <cell r="F6050">
            <v>18.55</v>
          </cell>
        </row>
        <row r="6051">
          <cell r="F6051">
            <v>11.45</v>
          </cell>
        </row>
        <row r="6052">
          <cell r="F6052">
            <v>12</v>
          </cell>
        </row>
        <row r="6053">
          <cell r="F6053">
            <v>13.5</v>
          </cell>
        </row>
        <row r="6054">
          <cell r="F6054">
            <v>14.85</v>
          </cell>
        </row>
        <row r="6055">
          <cell r="F6055">
            <v>15.55</v>
          </cell>
        </row>
        <row r="6056">
          <cell r="F6056">
            <v>16.05</v>
          </cell>
        </row>
        <row r="6057">
          <cell r="F6057">
            <v>14.3</v>
          </cell>
        </row>
        <row r="6058">
          <cell r="F6058">
            <v>10.5</v>
          </cell>
        </row>
        <row r="6059">
          <cell r="F6059">
            <v>9.9</v>
          </cell>
        </row>
        <row r="6060">
          <cell r="F6060">
            <v>11.85</v>
          </cell>
        </row>
        <row r="6061">
          <cell r="F6061">
            <v>10.3</v>
          </cell>
        </row>
        <row r="6062">
          <cell r="F6062">
            <v>11.85</v>
          </cell>
        </row>
        <row r="6063">
          <cell r="F6063">
            <v>14.05</v>
          </cell>
        </row>
        <row r="6064">
          <cell r="F6064">
            <v>14.65</v>
          </cell>
        </row>
        <row r="6065">
          <cell r="F6065">
            <v>11</v>
          </cell>
        </row>
        <row r="6066">
          <cell r="F6066">
            <v>12.85</v>
          </cell>
        </row>
        <row r="6067">
          <cell r="F6067">
            <v>12.65</v>
          </cell>
        </row>
        <row r="6068">
          <cell r="F6068">
            <v>13.35</v>
          </cell>
        </row>
        <row r="6069">
          <cell r="F6069">
            <v>13.05</v>
          </cell>
        </row>
        <row r="6070">
          <cell r="F6070">
            <v>13.35</v>
          </cell>
        </row>
        <row r="6071">
          <cell r="F6071">
            <v>14.5</v>
          </cell>
        </row>
        <row r="6072">
          <cell r="F6072">
            <v>15.25</v>
          </cell>
        </row>
        <row r="6073">
          <cell r="F6073">
            <v>13.9</v>
          </cell>
        </row>
        <row r="6074">
          <cell r="F6074">
            <v>14.8</v>
          </cell>
        </row>
        <row r="6075">
          <cell r="F6075">
            <v>17.149999999999999</v>
          </cell>
        </row>
        <row r="6076">
          <cell r="F6076">
            <v>13.8</v>
          </cell>
        </row>
        <row r="6077">
          <cell r="F6077">
            <v>17</v>
          </cell>
        </row>
        <row r="6078">
          <cell r="F6078">
            <v>17.7</v>
          </cell>
        </row>
        <row r="6079">
          <cell r="F6079">
            <v>13.1</v>
          </cell>
        </row>
        <row r="6080">
          <cell r="F6080">
            <v>12.85</v>
          </cell>
        </row>
        <row r="6081">
          <cell r="F6081">
            <v>13.95</v>
          </cell>
        </row>
        <row r="6082">
          <cell r="F6082">
            <v>13.1</v>
          </cell>
        </row>
        <row r="6083">
          <cell r="F6083">
            <v>12.6</v>
          </cell>
        </row>
        <row r="6084">
          <cell r="F6084">
            <v>14.4</v>
          </cell>
        </row>
        <row r="6085">
          <cell r="F6085">
            <v>16</v>
          </cell>
        </row>
        <row r="6086">
          <cell r="F6086">
            <v>19.05</v>
          </cell>
        </row>
        <row r="6087">
          <cell r="F6087">
            <v>18.600000000000001</v>
          </cell>
        </row>
        <row r="6088">
          <cell r="F6088">
            <v>18.899999999999999</v>
          </cell>
        </row>
        <row r="6089">
          <cell r="F6089">
            <v>19.7</v>
          </cell>
        </row>
        <row r="6090">
          <cell r="F6090">
            <v>19.899999999999999</v>
          </cell>
        </row>
        <row r="6091">
          <cell r="F6091">
            <v>12.65</v>
          </cell>
        </row>
        <row r="6092">
          <cell r="F6092">
            <v>11.75</v>
          </cell>
        </row>
        <row r="6093">
          <cell r="F6093">
            <v>8.9</v>
          </cell>
        </row>
        <row r="6094">
          <cell r="F6094">
            <v>11.6</v>
          </cell>
        </row>
        <row r="6095">
          <cell r="F6095">
            <v>16.149999999999999</v>
          </cell>
        </row>
        <row r="6096">
          <cell r="F6096">
            <v>14.15</v>
          </cell>
        </row>
        <row r="6097">
          <cell r="F6097">
            <v>11.2</v>
          </cell>
        </row>
        <row r="6098">
          <cell r="F6098">
            <v>11.15</v>
          </cell>
        </row>
        <row r="6099">
          <cell r="F6099">
            <v>10.45</v>
          </cell>
        </row>
        <row r="6100">
          <cell r="F6100">
            <v>12.65</v>
          </cell>
        </row>
        <row r="6101">
          <cell r="F6101">
            <v>11.15</v>
          </cell>
        </row>
        <row r="6102">
          <cell r="F6102">
            <v>12.45</v>
          </cell>
        </row>
        <row r="6103">
          <cell r="F6103">
            <v>14.4</v>
          </cell>
        </row>
        <row r="6104">
          <cell r="F6104">
            <v>15</v>
          </cell>
        </row>
        <row r="6105">
          <cell r="F6105">
            <v>12.9</v>
          </cell>
        </row>
        <row r="6106">
          <cell r="F6106">
            <v>13.55</v>
          </cell>
        </row>
        <row r="6107">
          <cell r="F6107">
            <v>20.65</v>
          </cell>
        </row>
        <row r="6108">
          <cell r="F6108">
            <v>21.1</v>
          </cell>
        </row>
        <row r="6109">
          <cell r="F6109">
            <v>20.75</v>
          </cell>
        </row>
        <row r="6110">
          <cell r="F6110">
            <v>17.5</v>
          </cell>
        </row>
        <row r="6111">
          <cell r="F6111">
            <v>14.05</v>
          </cell>
        </row>
        <row r="6112">
          <cell r="F6112">
            <v>13.5</v>
          </cell>
        </row>
        <row r="6113">
          <cell r="F6113">
            <v>13.65</v>
          </cell>
        </row>
        <row r="6114">
          <cell r="F6114">
            <v>17.600000000000001</v>
          </cell>
        </row>
        <row r="6115">
          <cell r="F6115">
            <v>17.850000000000001</v>
          </cell>
        </row>
        <row r="6116">
          <cell r="F6116">
            <v>18.649999999999999</v>
          </cell>
        </row>
        <row r="6117">
          <cell r="F6117">
            <v>19.25</v>
          </cell>
        </row>
        <row r="6118">
          <cell r="F6118">
            <v>18.399999999999999</v>
          </cell>
        </row>
        <row r="6119">
          <cell r="F6119">
            <v>18.350000000000001</v>
          </cell>
        </row>
        <row r="6120">
          <cell r="F6120">
            <v>17.05</v>
          </cell>
        </row>
        <row r="6121">
          <cell r="F6121">
            <v>16</v>
          </cell>
        </row>
        <row r="6122">
          <cell r="F6122">
            <v>16.399999999999999</v>
          </cell>
        </row>
        <row r="6123">
          <cell r="F6123">
            <v>18.399999999999999</v>
          </cell>
        </row>
        <row r="6124">
          <cell r="F6124">
            <v>13.05</v>
          </cell>
        </row>
        <row r="6125">
          <cell r="F6125">
            <v>10.65</v>
          </cell>
        </row>
        <row r="6126">
          <cell r="F6126">
            <v>8.1999999999999993</v>
          </cell>
        </row>
        <row r="6127">
          <cell r="F6127">
            <v>10.85</v>
          </cell>
        </row>
        <row r="6128">
          <cell r="F6128">
            <v>16.350000000000001</v>
          </cell>
        </row>
        <row r="6129">
          <cell r="F6129">
            <v>15.8</v>
          </cell>
        </row>
        <row r="6130">
          <cell r="F6130">
            <v>13.25</v>
          </cell>
        </row>
        <row r="6131">
          <cell r="F6131">
            <v>14.8</v>
          </cell>
        </row>
        <row r="6132">
          <cell r="F6132">
            <v>14.4</v>
          </cell>
        </row>
        <row r="6133">
          <cell r="F6133">
            <v>14.45</v>
          </cell>
        </row>
        <row r="6134">
          <cell r="F6134">
            <v>14.55</v>
          </cell>
        </row>
        <row r="6135">
          <cell r="F6135">
            <v>20.100000000000001</v>
          </cell>
        </row>
        <row r="6136">
          <cell r="F6136">
            <v>18.45</v>
          </cell>
        </row>
        <row r="6137">
          <cell r="F6137">
            <v>13.8</v>
          </cell>
        </row>
        <row r="6138">
          <cell r="F6138">
            <v>14.05</v>
          </cell>
        </row>
        <row r="6139">
          <cell r="F6139">
            <v>18.2</v>
          </cell>
        </row>
        <row r="6140">
          <cell r="F6140">
            <v>21.05</v>
          </cell>
        </row>
        <row r="6141">
          <cell r="F6141">
            <v>21.15</v>
          </cell>
        </row>
        <row r="6142">
          <cell r="F6142">
            <v>10.35</v>
          </cell>
        </row>
        <row r="6143">
          <cell r="F6143">
            <v>11.5</v>
          </cell>
        </row>
        <row r="6144">
          <cell r="F6144">
            <v>13.9</v>
          </cell>
        </row>
        <row r="6145">
          <cell r="F6145">
            <v>14.15</v>
          </cell>
        </row>
        <row r="6146">
          <cell r="F6146">
            <v>16.2</v>
          </cell>
        </row>
        <row r="6147">
          <cell r="F6147">
            <v>15.85</v>
          </cell>
        </row>
        <row r="6148">
          <cell r="F6148">
            <v>13.5</v>
          </cell>
        </row>
        <row r="6149">
          <cell r="F6149">
            <v>13.4</v>
          </cell>
        </row>
        <row r="6150">
          <cell r="F6150">
            <v>14</v>
          </cell>
        </row>
        <row r="6151">
          <cell r="F6151">
            <v>15.95</v>
          </cell>
        </row>
        <row r="6152">
          <cell r="F6152">
            <v>18.5</v>
          </cell>
        </row>
        <row r="6153">
          <cell r="F6153">
            <v>20.2</v>
          </cell>
        </row>
        <row r="6154">
          <cell r="F6154">
            <v>21.3</v>
          </cell>
        </row>
        <row r="6155">
          <cell r="F6155">
            <v>20.100000000000001</v>
          </cell>
        </row>
        <row r="6156">
          <cell r="F6156">
            <v>20.5</v>
          </cell>
        </row>
        <row r="6157">
          <cell r="F6157">
            <v>21.25</v>
          </cell>
        </row>
        <row r="6158">
          <cell r="F6158">
            <v>23</v>
          </cell>
        </row>
        <row r="6159">
          <cell r="F6159">
            <v>23.15</v>
          </cell>
        </row>
        <row r="6160">
          <cell r="F6160">
            <v>23.05</v>
          </cell>
        </row>
        <row r="6161">
          <cell r="F6161">
            <v>21.65</v>
          </cell>
        </row>
        <row r="6162">
          <cell r="F6162">
            <v>19.05</v>
          </cell>
        </row>
        <row r="6163">
          <cell r="F6163">
            <v>14.55</v>
          </cell>
        </row>
        <row r="6164">
          <cell r="F6164">
            <v>17.100000000000001</v>
          </cell>
        </row>
        <row r="6165">
          <cell r="F6165">
            <v>19.899999999999999</v>
          </cell>
        </row>
        <row r="6166">
          <cell r="F6166">
            <v>20.3</v>
          </cell>
        </row>
        <row r="6167">
          <cell r="F6167">
            <v>18.899999999999999</v>
          </cell>
        </row>
        <row r="6168">
          <cell r="F6168">
            <v>16</v>
          </cell>
        </row>
        <row r="6169">
          <cell r="F6169">
            <v>12.1</v>
          </cell>
        </row>
        <row r="6170">
          <cell r="F6170">
            <v>12.8</v>
          </cell>
        </row>
        <row r="6171">
          <cell r="F6171">
            <v>9.9499999999999993</v>
          </cell>
        </row>
        <row r="6172">
          <cell r="F6172">
            <v>7.95</v>
          </cell>
        </row>
        <row r="6173">
          <cell r="F6173">
            <v>7.8</v>
          </cell>
        </row>
        <row r="6174">
          <cell r="F6174">
            <v>10.3</v>
          </cell>
        </row>
        <row r="6175">
          <cell r="F6175">
            <v>11.85</v>
          </cell>
        </row>
        <row r="6176">
          <cell r="F6176">
            <v>12.85</v>
          </cell>
        </row>
        <row r="6177">
          <cell r="F6177">
            <v>9.35</v>
          </cell>
        </row>
        <row r="6178">
          <cell r="F6178">
            <v>9.1999999999999993</v>
          </cell>
        </row>
        <row r="6179">
          <cell r="F6179">
            <v>9.4499999999999993</v>
          </cell>
        </row>
        <row r="6180">
          <cell r="F6180">
            <v>10.3</v>
          </cell>
        </row>
        <row r="6181">
          <cell r="F6181">
            <v>11.55</v>
          </cell>
        </row>
        <row r="6182">
          <cell r="F6182">
            <v>12.65</v>
          </cell>
        </row>
        <row r="6183">
          <cell r="F6183">
            <v>13.3</v>
          </cell>
        </row>
        <row r="6184">
          <cell r="F6184">
            <v>17.95</v>
          </cell>
        </row>
        <row r="6185">
          <cell r="F6185">
            <v>17.899999999999999</v>
          </cell>
        </row>
        <row r="6186">
          <cell r="F6186">
            <v>18.850000000000001</v>
          </cell>
        </row>
        <row r="6187">
          <cell r="F6187">
            <v>19.45</v>
          </cell>
        </row>
        <row r="6188">
          <cell r="F6188">
            <v>19.25</v>
          </cell>
        </row>
        <row r="6189">
          <cell r="F6189">
            <v>17.25</v>
          </cell>
        </row>
        <row r="6190">
          <cell r="F6190">
            <v>18.55</v>
          </cell>
        </row>
        <row r="6191">
          <cell r="F6191">
            <v>16</v>
          </cell>
        </row>
        <row r="6192">
          <cell r="F6192">
            <v>17.5</v>
          </cell>
        </row>
        <row r="6193">
          <cell r="F6193">
            <v>16.600000000000001</v>
          </cell>
        </row>
        <row r="6194">
          <cell r="F6194">
            <v>14.7</v>
          </cell>
        </row>
        <row r="6195">
          <cell r="F6195">
            <v>10.8</v>
          </cell>
        </row>
        <row r="6196">
          <cell r="F6196">
            <v>9.8000000000000007</v>
          </cell>
        </row>
        <row r="6197">
          <cell r="F6197">
            <v>11.65</v>
          </cell>
        </row>
        <row r="6198">
          <cell r="F6198">
            <v>14.6</v>
          </cell>
        </row>
        <row r="6199">
          <cell r="F6199">
            <v>16.600000000000001</v>
          </cell>
        </row>
        <row r="6200">
          <cell r="F6200">
            <v>15.25</v>
          </cell>
        </row>
        <row r="6201">
          <cell r="F6201">
            <v>14.2</v>
          </cell>
        </row>
        <row r="6202">
          <cell r="F6202">
            <v>13.85</v>
          </cell>
        </row>
        <row r="6203">
          <cell r="F6203">
            <v>15</v>
          </cell>
        </row>
        <row r="6204">
          <cell r="F6204">
            <v>17.55</v>
          </cell>
        </row>
        <row r="6205">
          <cell r="F6205">
            <v>18.100000000000001</v>
          </cell>
        </row>
        <row r="6206">
          <cell r="F6206">
            <v>19.350000000000001</v>
          </cell>
        </row>
        <row r="6207">
          <cell r="F6207">
            <v>20.350000000000001</v>
          </cell>
        </row>
        <row r="6208">
          <cell r="F6208">
            <v>21.55</v>
          </cell>
        </row>
        <row r="6209">
          <cell r="F6209">
            <v>22.1</v>
          </cell>
        </row>
        <row r="6210">
          <cell r="F6210">
            <v>21.9</v>
          </cell>
        </row>
        <row r="6211">
          <cell r="F6211">
            <v>18.899999999999999</v>
          </cell>
        </row>
        <row r="6212">
          <cell r="F6212">
            <v>18.149999999999999</v>
          </cell>
        </row>
        <row r="6213">
          <cell r="F6213">
            <v>16.399999999999999</v>
          </cell>
        </row>
        <row r="6214">
          <cell r="F6214">
            <v>16.850000000000001</v>
          </cell>
        </row>
        <row r="6215">
          <cell r="F6215">
            <v>13.55</v>
          </cell>
        </row>
        <row r="6216">
          <cell r="F6216">
            <v>14.55</v>
          </cell>
        </row>
        <row r="6217">
          <cell r="F6217">
            <v>14.45</v>
          </cell>
        </row>
        <row r="6218">
          <cell r="F6218">
            <v>15</v>
          </cell>
        </row>
        <row r="6219">
          <cell r="F6219">
            <v>16.8</v>
          </cell>
        </row>
        <row r="6220">
          <cell r="F6220">
            <v>12.95</v>
          </cell>
        </row>
        <row r="6221">
          <cell r="F6221">
            <v>10.6</v>
          </cell>
        </row>
        <row r="6222">
          <cell r="F6222">
            <v>12.7</v>
          </cell>
        </row>
        <row r="6223">
          <cell r="F6223">
            <v>11.8</v>
          </cell>
        </row>
        <row r="6224">
          <cell r="F6224">
            <v>16</v>
          </cell>
        </row>
        <row r="6225">
          <cell r="F6225">
            <v>17.95</v>
          </cell>
        </row>
        <row r="6226">
          <cell r="F6226">
            <v>17.45</v>
          </cell>
        </row>
        <row r="6227">
          <cell r="F6227">
            <v>17</v>
          </cell>
        </row>
        <row r="6228">
          <cell r="F6228">
            <v>14.45</v>
          </cell>
        </row>
        <row r="6229">
          <cell r="F6229">
            <v>13</v>
          </cell>
        </row>
        <row r="6230">
          <cell r="F6230">
            <v>14.75</v>
          </cell>
        </row>
        <row r="6231">
          <cell r="F6231">
            <v>16.399999999999999</v>
          </cell>
        </row>
        <row r="6232">
          <cell r="F6232">
            <v>18.149999999999999</v>
          </cell>
        </row>
        <row r="6233">
          <cell r="F6233">
            <v>20.350000000000001</v>
          </cell>
        </row>
        <row r="6234">
          <cell r="F6234">
            <v>19.600000000000001</v>
          </cell>
        </row>
        <row r="6235">
          <cell r="F6235">
            <v>14.3</v>
          </cell>
        </row>
        <row r="6236">
          <cell r="F6236">
            <v>14.9</v>
          </cell>
        </row>
        <row r="6237">
          <cell r="F6237">
            <v>16.7</v>
          </cell>
        </row>
        <row r="6238">
          <cell r="F6238">
            <v>18.850000000000001</v>
          </cell>
        </row>
        <row r="6239">
          <cell r="F6239">
            <v>17.149999999999999</v>
          </cell>
        </row>
        <row r="6240">
          <cell r="F6240">
            <v>12.45</v>
          </cell>
        </row>
        <row r="6241">
          <cell r="F6241">
            <v>10.9</v>
          </cell>
        </row>
        <row r="6242">
          <cell r="F6242">
            <v>11.15</v>
          </cell>
        </row>
        <row r="6243">
          <cell r="F6243">
            <v>11.7</v>
          </cell>
        </row>
        <row r="6244">
          <cell r="F6244">
            <v>12.65</v>
          </cell>
        </row>
        <row r="6245">
          <cell r="F6245">
            <v>14.25</v>
          </cell>
        </row>
        <row r="6246">
          <cell r="F6246">
            <v>13.1</v>
          </cell>
        </row>
        <row r="6247">
          <cell r="F6247">
            <v>9.5</v>
          </cell>
        </row>
        <row r="6248">
          <cell r="F6248">
            <v>10</v>
          </cell>
        </row>
        <row r="6249">
          <cell r="F6249">
            <v>11.45</v>
          </cell>
        </row>
        <row r="6250">
          <cell r="F6250">
            <v>14.5</v>
          </cell>
        </row>
        <row r="6251">
          <cell r="F6251">
            <v>15.35</v>
          </cell>
        </row>
        <row r="6252">
          <cell r="F6252">
            <v>15.75</v>
          </cell>
        </row>
        <row r="6253">
          <cell r="F6253">
            <v>17.649999999999999</v>
          </cell>
        </row>
        <row r="6254">
          <cell r="F6254">
            <v>16.149999999999999</v>
          </cell>
        </row>
        <row r="6255">
          <cell r="F6255">
            <v>15.9</v>
          </cell>
        </row>
        <row r="6256">
          <cell r="F6256">
            <v>13.5</v>
          </cell>
        </row>
        <row r="6257">
          <cell r="F6257">
            <v>13.75</v>
          </cell>
        </row>
        <row r="6258">
          <cell r="F6258">
            <v>13.05</v>
          </cell>
        </row>
        <row r="6259">
          <cell r="F6259">
            <v>12.55</v>
          </cell>
        </row>
        <row r="6260">
          <cell r="F6260">
            <v>13.15</v>
          </cell>
        </row>
        <row r="6261">
          <cell r="F6261">
            <v>21.15</v>
          </cell>
        </row>
        <row r="6262">
          <cell r="F6262">
            <v>18.7</v>
          </cell>
        </row>
        <row r="6263">
          <cell r="F6263">
            <v>13.8</v>
          </cell>
        </row>
        <row r="6264">
          <cell r="F6264">
            <v>9</v>
          </cell>
        </row>
        <row r="6265">
          <cell r="F6265">
            <v>9.8000000000000007</v>
          </cell>
        </row>
        <row r="6266">
          <cell r="F6266">
            <v>9.8000000000000007</v>
          </cell>
        </row>
        <row r="6267">
          <cell r="F6267">
            <v>10.5</v>
          </cell>
        </row>
        <row r="6268">
          <cell r="F6268">
            <v>10.85</v>
          </cell>
        </row>
        <row r="6269">
          <cell r="F6269">
            <v>11.2</v>
          </cell>
        </row>
        <row r="6270">
          <cell r="F6270">
            <v>11.05</v>
          </cell>
        </row>
        <row r="6271">
          <cell r="F6271">
            <v>13.3</v>
          </cell>
        </row>
        <row r="6272">
          <cell r="F6272">
            <v>13.1</v>
          </cell>
        </row>
        <row r="6273">
          <cell r="F6273">
            <v>14</v>
          </cell>
        </row>
        <row r="6274">
          <cell r="F6274">
            <v>14.85</v>
          </cell>
        </row>
        <row r="6275">
          <cell r="F6275">
            <v>15.1</v>
          </cell>
        </row>
        <row r="6276">
          <cell r="F6276">
            <v>13.4</v>
          </cell>
        </row>
        <row r="6277">
          <cell r="F6277">
            <v>12.9</v>
          </cell>
        </row>
        <row r="6278">
          <cell r="F6278">
            <v>9</v>
          </cell>
        </row>
        <row r="6279">
          <cell r="F6279">
            <v>9.75</v>
          </cell>
        </row>
        <row r="6280">
          <cell r="F6280">
            <v>9.9499999999999993</v>
          </cell>
        </row>
        <row r="6281">
          <cell r="F6281">
            <v>11.65</v>
          </cell>
        </row>
        <row r="6282">
          <cell r="F6282">
            <v>13.55</v>
          </cell>
        </row>
        <row r="6283">
          <cell r="F6283">
            <v>11.6</v>
          </cell>
        </row>
        <row r="6284">
          <cell r="F6284">
            <v>12.95</v>
          </cell>
        </row>
        <row r="6285">
          <cell r="F6285">
            <v>17.100000000000001</v>
          </cell>
        </row>
        <row r="6286">
          <cell r="F6286">
            <v>14.75</v>
          </cell>
        </row>
        <row r="6287">
          <cell r="F6287">
            <v>12.6</v>
          </cell>
        </row>
        <row r="6288">
          <cell r="F6288">
            <v>13</v>
          </cell>
        </row>
        <row r="6289">
          <cell r="F6289">
            <v>10.15</v>
          </cell>
        </row>
        <row r="6290">
          <cell r="F6290">
            <v>10</v>
          </cell>
        </row>
        <row r="6291">
          <cell r="F6291">
            <v>11.25</v>
          </cell>
        </row>
        <row r="6292">
          <cell r="F6292">
            <v>11.8</v>
          </cell>
        </row>
        <row r="6293">
          <cell r="F6293">
            <v>12.25</v>
          </cell>
        </row>
        <row r="6294">
          <cell r="F6294">
            <v>12.15</v>
          </cell>
        </row>
        <row r="6295">
          <cell r="F6295">
            <v>12.2</v>
          </cell>
        </row>
        <row r="6296">
          <cell r="F6296">
            <v>18.850000000000001</v>
          </cell>
        </row>
        <row r="6297">
          <cell r="F6297">
            <v>19.7</v>
          </cell>
        </row>
        <row r="6298">
          <cell r="F6298">
            <v>19.149999999999999</v>
          </cell>
        </row>
        <row r="6299">
          <cell r="F6299">
            <v>18.55</v>
          </cell>
        </row>
        <row r="6300">
          <cell r="F6300">
            <v>19.100000000000001</v>
          </cell>
        </row>
        <row r="6301">
          <cell r="F6301">
            <v>19.05</v>
          </cell>
        </row>
        <row r="6302">
          <cell r="F6302">
            <v>18.45</v>
          </cell>
        </row>
        <row r="6303">
          <cell r="F6303">
            <v>17.55</v>
          </cell>
        </row>
        <row r="6304">
          <cell r="F6304">
            <v>10.65</v>
          </cell>
        </row>
        <row r="6305">
          <cell r="F6305">
            <v>10.15</v>
          </cell>
        </row>
        <row r="6306">
          <cell r="F6306">
            <v>9.4499999999999993</v>
          </cell>
        </row>
        <row r="6307">
          <cell r="F6307">
            <v>11.45</v>
          </cell>
        </row>
        <row r="6308">
          <cell r="F6308">
            <v>12.25</v>
          </cell>
        </row>
        <row r="6309">
          <cell r="F6309">
            <v>12.5</v>
          </cell>
        </row>
        <row r="6310">
          <cell r="F6310">
            <v>13.8</v>
          </cell>
        </row>
        <row r="6311">
          <cell r="F6311">
            <v>15.1</v>
          </cell>
        </row>
        <row r="6312">
          <cell r="F6312">
            <v>16.350000000000001</v>
          </cell>
        </row>
        <row r="6313">
          <cell r="F6313">
            <v>15.6</v>
          </cell>
        </row>
        <row r="6314">
          <cell r="F6314">
            <v>14.1</v>
          </cell>
        </row>
        <row r="6315">
          <cell r="F6315">
            <v>14.1</v>
          </cell>
        </row>
        <row r="6316">
          <cell r="F6316">
            <v>14.65</v>
          </cell>
        </row>
        <row r="6317">
          <cell r="F6317">
            <v>14.9</v>
          </cell>
        </row>
        <row r="6318">
          <cell r="F6318">
            <v>12.45</v>
          </cell>
        </row>
        <row r="6319">
          <cell r="F6319">
            <v>14.95</v>
          </cell>
        </row>
        <row r="6320">
          <cell r="F6320">
            <v>13.1</v>
          </cell>
        </row>
        <row r="6321">
          <cell r="F6321">
            <v>11.4</v>
          </cell>
        </row>
        <row r="6322">
          <cell r="F6322">
            <v>10.55</v>
          </cell>
        </row>
        <row r="6323">
          <cell r="F6323">
            <v>12.7</v>
          </cell>
        </row>
        <row r="6324">
          <cell r="F6324">
            <v>15.05</v>
          </cell>
        </row>
        <row r="6325">
          <cell r="F6325">
            <v>17.399999999999999</v>
          </cell>
        </row>
        <row r="6326">
          <cell r="F6326">
            <v>18.75</v>
          </cell>
        </row>
        <row r="6327">
          <cell r="F6327">
            <v>15.25</v>
          </cell>
        </row>
        <row r="6328">
          <cell r="F6328">
            <v>16.399999999999999</v>
          </cell>
        </row>
        <row r="6329">
          <cell r="F6329">
            <v>12.05</v>
          </cell>
        </row>
        <row r="6330">
          <cell r="F6330">
            <v>14.2</v>
          </cell>
        </row>
        <row r="6331">
          <cell r="F6331">
            <v>15.85</v>
          </cell>
        </row>
        <row r="6332">
          <cell r="F6332">
            <v>11.2</v>
          </cell>
        </row>
        <row r="6333">
          <cell r="F6333">
            <v>10.15</v>
          </cell>
        </row>
        <row r="6334">
          <cell r="F6334">
            <v>12.2</v>
          </cell>
        </row>
        <row r="6335">
          <cell r="F6335">
            <v>14.7</v>
          </cell>
        </row>
        <row r="6336">
          <cell r="F6336">
            <v>16.95</v>
          </cell>
        </row>
        <row r="6337">
          <cell r="F6337">
            <v>18.899999999999999</v>
          </cell>
        </row>
        <row r="6338">
          <cell r="F6338">
            <v>16.45</v>
          </cell>
        </row>
        <row r="6339">
          <cell r="F6339">
            <v>17.45</v>
          </cell>
        </row>
        <row r="6340">
          <cell r="F6340">
            <v>16.8</v>
          </cell>
        </row>
        <row r="6341">
          <cell r="F6341">
            <v>15.75</v>
          </cell>
        </row>
        <row r="6342">
          <cell r="F6342">
            <v>14.2</v>
          </cell>
        </row>
        <row r="6343">
          <cell r="F6343">
            <v>17</v>
          </cell>
        </row>
        <row r="6344">
          <cell r="F6344">
            <v>16.850000000000001</v>
          </cell>
        </row>
        <row r="6345">
          <cell r="F6345">
            <v>13.35</v>
          </cell>
        </row>
        <row r="6346">
          <cell r="F6346">
            <v>13.7</v>
          </cell>
        </row>
        <row r="6347">
          <cell r="F6347">
            <v>14.4</v>
          </cell>
        </row>
        <row r="6348">
          <cell r="F6348">
            <v>13.35</v>
          </cell>
        </row>
        <row r="6349">
          <cell r="F6349">
            <v>14.7</v>
          </cell>
        </row>
        <row r="6350">
          <cell r="F6350">
            <v>18.55</v>
          </cell>
        </row>
        <row r="6351">
          <cell r="F6351">
            <v>18.850000000000001</v>
          </cell>
        </row>
        <row r="6352">
          <cell r="F6352">
            <v>12.5</v>
          </cell>
        </row>
        <row r="6353">
          <cell r="F6353">
            <v>12.25</v>
          </cell>
        </row>
        <row r="6354">
          <cell r="F6354">
            <v>15.8</v>
          </cell>
        </row>
        <row r="6355">
          <cell r="F6355">
            <v>15</v>
          </cell>
        </row>
        <row r="6356">
          <cell r="F6356">
            <v>13.3</v>
          </cell>
        </row>
        <row r="6357">
          <cell r="F6357">
            <v>15.95</v>
          </cell>
        </row>
        <row r="6358">
          <cell r="F6358">
            <v>17.600000000000001</v>
          </cell>
        </row>
        <row r="6359">
          <cell r="F6359">
            <v>11.25</v>
          </cell>
        </row>
        <row r="6360">
          <cell r="F6360">
            <v>11.65</v>
          </cell>
        </row>
        <row r="6361">
          <cell r="F6361">
            <v>11.6</v>
          </cell>
        </row>
        <row r="6362">
          <cell r="F6362">
            <v>12.45</v>
          </cell>
        </row>
        <row r="6363">
          <cell r="F6363">
            <v>12.35</v>
          </cell>
        </row>
        <row r="6364">
          <cell r="F6364">
            <v>14.05</v>
          </cell>
        </row>
        <row r="6365">
          <cell r="F6365">
            <v>13.05</v>
          </cell>
        </row>
        <row r="6366">
          <cell r="F6366">
            <v>14.75</v>
          </cell>
        </row>
        <row r="6367">
          <cell r="F6367">
            <v>17.100000000000001</v>
          </cell>
        </row>
        <row r="6368">
          <cell r="F6368">
            <v>17.350000000000001</v>
          </cell>
        </row>
        <row r="6369">
          <cell r="F6369">
            <v>16</v>
          </cell>
        </row>
        <row r="6370">
          <cell r="F6370">
            <v>15.1</v>
          </cell>
        </row>
        <row r="6371">
          <cell r="F6371">
            <v>13.65</v>
          </cell>
        </row>
        <row r="6372">
          <cell r="F6372">
            <v>8.75</v>
          </cell>
        </row>
        <row r="6373">
          <cell r="F6373">
            <v>16.95</v>
          </cell>
        </row>
        <row r="6374">
          <cell r="F6374">
            <v>16.45</v>
          </cell>
        </row>
        <row r="6375">
          <cell r="F6375">
            <v>14.1</v>
          </cell>
        </row>
        <row r="6376">
          <cell r="F6376">
            <v>12.85</v>
          </cell>
        </row>
        <row r="6377">
          <cell r="F6377">
            <v>14.1</v>
          </cell>
        </row>
        <row r="6378">
          <cell r="F6378">
            <v>15.35</v>
          </cell>
        </row>
        <row r="6379">
          <cell r="F6379">
            <v>14.75</v>
          </cell>
        </row>
        <row r="6380">
          <cell r="F6380">
            <v>12.6</v>
          </cell>
        </row>
        <row r="6381">
          <cell r="F6381">
            <v>13.1</v>
          </cell>
        </row>
        <row r="6382">
          <cell r="F6382">
            <v>11.9</v>
          </cell>
        </row>
        <row r="6383">
          <cell r="F6383">
            <v>12</v>
          </cell>
        </row>
        <row r="6384">
          <cell r="F6384">
            <v>14.15</v>
          </cell>
        </row>
        <row r="6385">
          <cell r="F6385">
            <v>17.649999999999999</v>
          </cell>
        </row>
        <row r="6386">
          <cell r="F6386">
            <v>20.05</v>
          </cell>
        </row>
        <row r="6387">
          <cell r="F6387">
            <v>15.55</v>
          </cell>
        </row>
        <row r="6388">
          <cell r="F6388">
            <v>15.75</v>
          </cell>
        </row>
        <row r="6389">
          <cell r="F6389">
            <v>15.4</v>
          </cell>
        </row>
        <row r="6390">
          <cell r="F6390">
            <v>16.2</v>
          </cell>
        </row>
        <row r="6391">
          <cell r="F6391">
            <v>14.85</v>
          </cell>
        </row>
        <row r="6392">
          <cell r="F6392">
            <v>11.7</v>
          </cell>
        </row>
        <row r="6393">
          <cell r="F6393">
            <v>13.75</v>
          </cell>
        </row>
        <row r="6394">
          <cell r="F6394">
            <v>20.399999999999999</v>
          </cell>
        </row>
        <row r="6395">
          <cell r="F6395">
            <v>21.3</v>
          </cell>
        </row>
        <row r="6396">
          <cell r="F6396">
            <v>20.25</v>
          </cell>
        </row>
        <row r="6397">
          <cell r="F6397">
            <v>18.5</v>
          </cell>
        </row>
        <row r="6398">
          <cell r="F6398">
            <v>14.6</v>
          </cell>
        </row>
        <row r="6399">
          <cell r="F6399">
            <v>12.95</v>
          </cell>
        </row>
        <row r="6400">
          <cell r="F6400">
            <v>13.9</v>
          </cell>
        </row>
        <row r="6401">
          <cell r="F6401">
            <v>13.05</v>
          </cell>
        </row>
        <row r="6402">
          <cell r="F6402">
            <v>12.25</v>
          </cell>
        </row>
        <row r="6403">
          <cell r="F6403">
            <v>13.25</v>
          </cell>
        </row>
        <row r="6404">
          <cell r="F6404">
            <v>15.9</v>
          </cell>
        </row>
        <row r="6405">
          <cell r="F6405">
            <v>16.100000000000001</v>
          </cell>
        </row>
        <row r="6406">
          <cell r="F6406">
            <v>14.85</v>
          </cell>
        </row>
        <row r="6407">
          <cell r="F6407">
            <v>16.350000000000001</v>
          </cell>
        </row>
        <row r="6408">
          <cell r="F6408">
            <v>20.95</v>
          </cell>
        </row>
        <row r="6409">
          <cell r="F6409">
            <v>22.35</v>
          </cell>
        </row>
        <row r="6410">
          <cell r="F6410">
            <v>23.25</v>
          </cell>
        </row>
        <row r="6411">
          <cell r="F6411">
            <v>23.55</v>
          </cell>
        </row>
        <row r="6412">
          <cell r="F6412">
            <v>22.8</v>
          </cell>
        </row>
        <row r="6413">
          <cell r="F6413">
            <v>21.75</v>
          </cell>
        </row>
        <row r="6414">
          <cell r="F6414">
            <v>23.75</v>
          </cell>
        </row>
        <row r="6415">
          <cell r="F6415">
            <v>18.7</v>
          </cell>
        </row>
        <row r="6416">
          <cell r="F6416">
            <v>18.7</v>
          </cell>
        </row>
        <row r="6417">
          <cell r="F6417">
            <v>17.2</v>
          </cell>
        </row>
        <row r="6418">
          <cell r="F6418">
            <v>17.149999999999999</v>
          </cell>
        </row>
        <row r="6419">
          <cell r="F6419">
            <v>18.5</v>
          </cell>
        </row>
        <row r="6420">
          <cell r="F6420">
            <v>17.25</v>
          </cell>
        </row>
        <row r="6421">
          <cell r="F6421">
            <v>17.55</v>
          </cell>
        </row>
        <row r="6422">
          <cell r="F6422">
            <v>14.35</v>
          </cell>
        </row>
        <row r="6423">
          <cell r="F6423">
            <v>14.8</v>
          </cell>
        </row>
        <row r="6424">
          <cell r="F6424">
            <v>14.85</v>
          </cell>
        </row>
        <row r="6425">
          <cell r="F6425">
            <v>14.7</v>
          </cell>
        </row>
        <row r="6426">
          <cell r="F6426">
            <v>15.35</v>
          </cell>
        </row>
        <row r="6427">
          <cell r="F6427">
            <v>15.2</v>
          </cell>
        </row>
        <row r="6428">
          <cell r="F6428">
            <v>11.1</v>
          </cell>
        </row>
        <row r="6429">
          <cell r="F6429">
            <v>15.5</v>
          </cell>
        </row>
        <row r="6430">
          <cell r="F6430">
            <v>16.100000000000001</v>
          </cell>
        </row>
        <row r="6431">
          <cell r="F6431">
            <v>16.850000000000001</v>
          </cell>
        </row>
        <row r="6432">
          <cell r="F6432">
            <v>17.899999999999999</v>
          </cell>
        </row>
        <row r="6433">
          <cell r="F6433">
            <v>17.55</v>
          </cell>
        </row>
        <row r="6434">
          <cell r="F6434">
            <v>19.3</v>
          </cell>
        </row>
        <row r="6435">
          <cell r="F6435">
            <v>16.850000000000001</v>
          </cell>
        </row>
        <row r="6436">
          <cell r="F6436">
            <v>15.55</v>
          </cell>
        </row>
        <row r="6437">
          <cell r="F6437">
            <v>17.25</v>
          </cell>
        </row>
        <row r="6438">
          <cell r="F6438">
            <v>17.899999999999999</v>
          </cell>
        </row>
        <row r="6439">
          <cell r="F6439">
            <v>19.25</v>
          </cell>
        </row>
        <row r="6440">
          <cell r="F6440">
            <v>20.350000000000001</v>
          </cell>
        </row>
        <row r="6441">
          <cell r="F6441">
            <v>19.7</v>
          </cell>
        </row>
        <row r="6442">
          <cell r="F6442">
            <v>20.149999999999999</v>
          </cell>
        </row>
        <row r="6443">
          <cell r="F6443">
            <v>19.45</v>
          </cell>
        </row>
        <row r="6444">
          <cell r="F6444">
            <v>20.350000000000001</v>
          </cell>
        </row>
        <row r="6445">
          <cell r="F6445">
            <v>22.1</v>
          </cell>
        </row>
        <row r="6446">
          <cell r="F6446">
            <v>21.95</v>
          </cell>
        </row>
        <row r="6447">
          <cell r="F6447">
            <v>18.75</v>
          </cell>
        </row>
        <row r="6448">
          <cell r="F6448">
            <v>15.6</v>
          </cell>
        </row>
        <row r="6449">
          <cell r="F6449">
            <v>17.899999999999999</v>
          </cell>
        </row>
        <row r="6450">
          <cell r="F6450">
            <v>12.65</v>
          </cell>
        </row>
        <row r="6451">
          <cell r="F6451">
            <v>13.95</v>
          </cell>
        </row>
        <row r="6452">
          <cell r="F6452">
            <v>16.25</v>
          </cell>
        </row>
        <row r="6453">
          <cell r="F6453">
            <v>17.350000000000001</v>
          </cell>
        </row>
        <row r="6454">
          <cell r="F6454">
            <v>18.7</v>
          </cell>
        </row>
        <row r="6455">
          <cell r="F6455">
            <v>19.899999999999999</v>
          </cell>
        </row>
        <row r="6456">
          <cell r="F6456">
            <v>21.8</v>
          </cell>
        </row>
        <row r="6457">
          <cell r="F6457">
            <v>19.350000000000001</v>
          </cell>
        </row>
        <row r="6458">
          <cell r="F6458">
            <v>17.7</v>
          </cell>
        </row>
        <row r="6459">
          <cell r="F6459">
            <v>16.149999999999999</v>
          </cell>
        </row>
        <row r="6460">
          <cell r="F6460">
            <v>18.649999999999999</v>
          </cell>
        </row>
        <row r="6461">
          <cell r="F6461">
            <v>18.600000000000001</v>
          </cell>
        </row>
        <row r="6462">
          <cell r="F6462">
            <v>12.1</v>
          </cell>
        </row>
        <row r="6463">
          <cell r="F6463">
            <v>11.85</v>
          </cell>
        </row>
        <row r="6464">
          <cell r="F6464">
            <v>16.649999999999999</v>
          </cell>
        </row>
        <row r="6465">
          <cell r="F6465">
            <v>15.65</v>
          </cell>
        </row>
        <row r="6466">
          <cell r="F6466">
            <v>14.5</v>
          </cell>
        </row>
        <row r="6467">
          <cell r="F6467">
            <v>15.9</v>
          </cell>
        </row>
        <row r="6468">
          <cell r="F6468">
            <v>15.75</v>
          </cell>
        </row>
        <row r="6469">
          <cell r="F6469">
            <v>13.05</v>
          </cell>
        </row>
        <row r="6470">
          <cell r="F6470">
            <v>9.75</v>
          </cell>
        </row>
        <row r="6471">
          <cell r="F6471">
            <v>14.5</v>
          </cell>
        </row>
        <row r="6472">
          <cell r="F6472">
            <v>16.3</v>
          </cell>
        </row>
        <row r="6473">
          <cell r="F6473">
            <v>17.2</v>
          </cell>
        </row>
        <row r="6474">
          <cell r="F6474">
            <v>18.600000000000001</v>
          </cell>
        </row>
        <row r="6475">
          <cell r="F6475">
            <v>17.8</v>
          </cell>
        </row>
        <row r="6476">
          <cell r="F6476">
            <v>16.3</v>
          </cell>
        </row>
        <row r="6477">
          <cell r="F6477">
            <v>11.65</v>
          </cell>
        </row>
        <row r="6478">
          <cell r="F6478">
            <v>18.75</v>
          </cell>
        </row>
        <row r="6479">
          <cell r="F6479">
            <v>17.899999999999999</v>
          </cell>
        </row>
        <row r="6480">
          <cell r="F6480">
            <v>16.55</v>
          </cell>
        </row>
        <row r="6481">
          <cell r="F6481">
            <v>17.25</v>
          </cell>
        </row>
        <row r="6482">
          <cell r="F6482">
            <v>18.100000000000001</v>
          </cell>
        </row>
        <row r="6483">
          <cell r="F6483">
            <v>16.850000000000001</v>
          </cell>
        </row>
        <row r="6484">
          <cell r="F6484">
            <v>14.2</v>
          </cell>
        </row>
        <row r="6485">
          <cell r="F6485">
            <v>18.899999999999999</v>
          </cell>
        </row>
        <row r="6486">
          <cell r="F6486">
            <v>18.5</v>
          </cell>
        </row>
        <row r="6487">
          <cell r="F6487">
            <v>18</v>
          </cell>
        </row>
        <row r="6488">
          <cell r="F6488">
            <v>17.55</v>
          </cell>
        </row>
        <row r="6489">
          <cell r="F6489">
            <v>17.5</v>
          </cell>
        </row>
        <row r="6490">
          <cell r="F6490">
            <v>17.7</v>
          </cell>
        </row>
        <row r="6491">
          <cell r="F6491">
            <v>18.05</v>
          </cell>
        </row>
        <row r="6492">
          <cell r="F6492">
            <v>15.85</v>
          </cell>
        </row>
        <row r="6493">
          <cell r="F6493">
            <v>15.75</v>
          </cell>
        </row>
        <row r="6494">
          <cell r="F6494">
            <v>14.25</v>
          </cell>
        </row>
        <row r="6495">
          <cell r="F6495">
            <v>15.25</v>
          </cell>
        </row>
        <row r="6496">
          <cell r="F6496">
            <v>16</v>
          </cell>
        </row>
        <row r="6497">
          <cell r="F6497">
            <v>16.3</v>
          </cell>
        </row>
        <row r="6498">
          <cell r="F6498">
            <v>14.15</v>
          </cell>
        </row>
        <row r="6499">
          <cell r="F6499">
            <v>13.05</v>
          </cell>
        </row>
        <row r="6500">
          <cell r="F6500">
            <v>13.55</v>
          </cell>
        </row>
        <row r="6501">
          <cell r="F6501">
            <v>14.25</v>
          </cell>
        </row>
        <row r="6502">
          <cell r="F6502">
            <v>14.9</v>
          </cell>
        </row>
        <row r="6503">
          <cell r="F6503">
            <v>15.6</v>
          </cell>
        </row>
        <row r="6504">
          <cell r="F6504">
            <v>13.35</v>
          </cell>
        </row>
        <row r="6505">
          <cell r="F6505">
            <v>9.1</v>
          </cell>
        </row>
        <row r="6506">
          <cell r="F6506">
            <v>17.5</v>
          </cell>
        </row>
        <row r="6507">
          <cell r="F6507">
            <v>18.8</v>
          </cell>
        </row>
        <row r="6508">
          <cell r="F6508">
            <v>19.100000000000001</v>
          </cell>
        </row>
        <row r="6509">
          <cell r="F6509">
            <v>17.5</v>
          </cell>
        </row>
        <row r="6510">
          <cell r="F6510">
            <v>17.899999999999999</v>
          </cell>
        </row>
        <row r="6511">
          <cell r="F6511">
            <v>16.55</v>
          </cell>
        </row>
        <row r="6512">
          <cell r="F6512">
            <v>14.1</v>
          </cell>
        </row>
        <row r="6513">
          <cell r="F6513">
            <v>13.25</v>
          </cell>
        </row>
        <row r="6514">
          <cell r="F6514">
            <v>13.6</v>
          </cell>
        </row>
        <row r="6515">
          <cell r="F6515">
            <v>12.5</v>
          </cell>
        </row>
        <row r="6516">
          <cell r="F6516">
            <v>12</v>
          </cell>
        </row>
        <row r="6517">
          <cell r="F6517">
            <v>11.2</v>
          </cell>
        </row>
        <row r="6518">
          <cell r="F6518">
            <v>13.55</v>
          </cell>
        </row>
        <row r="6519">
          <cell r="F6519">
            <v>13.1</v>
          </cell>
        </row>
        <row r="6520">
          <cell r="F6520">
            <v>9.65</v>
          </cell>
        </row>
        <row r="6521">
          <cell r="F6521">
            <v>11.55</v>
          </cell>
        </row>
        <row r="6522">
          <cell r="F6522">
            <v>12.7</v>
          </cell>
        </row>
        <row r="6523">
          <cell r="F6523">
            <v>14.05</v>
          </cell>
        </row>
        <row r="6524">
          <cell r="F6524">
            <v>13.7</v>
          </cell>
        </row>
        <row r="6525">
          <cell r="F6525">
            <v>16.75</v>
          </cell>
        </row>
        <row r="6526">
          <cell r="F6526">
            <v>18.3</v>
          </cell>
        </row>
        <row r="6527">
          <cell r="F6527">
            <v>14.65</v>
          </cell>
        </row>
        <row r="6528">
          <cell r="F6528">
            <v>17.3</v>
          </cell>
        </row>
        <row r="6529">
          <cell r="F6529">
            <v>17.399999999999999</v>
          </cell>
        </row>
        <row r="6530">
          <cell r="F6530">
            <v>16.600000000000001</v>
          </cell>
        </row>
        <row r="6531">
          <cell r="F6531">
            <v>17.5</v>
          </cell>
        </row>
        <row r="6532">
          <cell r="F6532">
            <v>18.95</v>
          </cell>
        </row>
        <row r="6533">
          <cell r="F6533">
            <v>13.4</v>
          </cell>
        </row>
        <row r="6534">
          <cell r="F6534">
            <v>13.5</v>
          </cell>
        </row>
        <row r="6535">
          <cell r="F6535">
            <v>16.100000000000001</v>
          </cell>
        </row>
        <row r="6536">
          <cell r="F6536">
            <v>16</v>
          </cell>
        </row>
        <row r="6537">
          <cell r="F6537">
            <v>16</v>
          </cell>
        </row>
        <row r="6538">
          <cell r="F6538">
            <v>16.75</v>
          </cell>
        </row>
        <row r="6539">
          <cell r="F6539">
            <v>17.8</v>
          </cell>
        </row>
        <row r="6540">
          <cell r="F6540">
            <v>18.3</v>
          </cell>
        </row>
        <row r="6541">
          <cell r="F6541">
            <v>14.7</v>
          </cell>
        </row>
        <row r="6542">
          <cell r="F6542">
            <v>16.100000000000001</v>
          </cell>
        </row>
        <row r="6543">
          <cell r="F6543">
            <v>17.8</v>
          </cell>
        </row>
        <row r="6544">
          <cell r="F6544">
            <v>18.899999999999999</v>
          </cell>
        </row>
        <row r="6545">
          <cell r="F6545">
            <v>16.75</v>
          </cell>
        </row>
        <row r="6546">
          <cell r="F6546">
            <v>15.7</v>
          </cell>
        </row>
        <row r="6547">
          <cell r="F6547">
            <v>10.9</v>
          </cell>
        </row>
        <row r="6548">
          <cell r="F6548">
            <v>12.7</v>
          </cell>
        </row>
        <row r="6549">
          <cell r="F6549">
            <v>13.45</v>
          </cell>
        </row>
        <row r="6550">
          <cell r="F6550">
            <v>14.35</v>
          </cell>
        </row>
        <row r="6551">
          <cell r="F6551">
            <v>13.9</v>
          </cell>
        </row>
        <row r="6552">
          <cell r="F6552">
            <v>12.8</v>
          </cell>
        </row>
        <row r="6553">
          <cell r="F6553">
            <v>14.5</v>
          </cell>
        </row>
        <row r="6554">
          <cell r="F6554">
            <v>16.3</v>
          </cell>
        </row>
        <row r="6555">
          <cell r="F6555">
            <v>18.3</v>
          </cell>
        </row>
        <row r="6556">
          <cell r="F6556">
            <v>15.65</v>
          </cell>
        </row>
        <row r="6557">
          <cell r="F6557">
            <v>16.75</v>
          </cell>
        </row>
        <row r="6558">
          <cell r="F6558">
            <v>17</v>
          </cell>
        </row>
        <row r="6559">
          <cell r="F6559">
            <v>17.25</v>
          </cell>
        </row>
        <row r="6560">
          <cell r="F6560">
            <v>18.8</v>
          </cell>
        </row>
        <row r="6561">
          <cell r="F6561">
            <v>18.55</v>
          </cell>
        </row>
        <row r="6562">
          <cell r="F6562">
            <v>12.45</v>
          </cell>
        </row>
        <row r="6563">
          <cell r="F6563">
            <v>13.7</v>
          </cell>
        </row>
        <row r="6564">
          <cell r="F6564">
            <v>14.9</v>
          </cell>
        </row>
        <row r="6565">
          <cell r="F6565">
            <v>15.5</v>
          </cell>
        </row>
        <row r="6566">
          <cell r="F6566">
            <v>15.65</v>
          </cell>
        </row>
        <row r="6567">
          <cell r="F6567">
            <v>15.2</v>
          </cell>
        </row>
        <row r="6568">
          <cell r="F6568">
            <v>16.75</v>
          </cell>
        </row>
        <row r="6569">
          <cell r="F6569">
            <v>14</v>
          </cell>
        </row>
        <row r="6570">
          <cell r="F6570">
            <v>14.45</v>
          </cell>
        </row>
        <row r="6571">
          <cell r="F6571">
            <v>15.35</v>
          </cell>
        </row>
        <row r="6572">
          <cell r="F6572">
            <v>13.35</v>
          </cell>
        </row>
        <row r="6573">
          <cell r="F6573">
            <v>12.55</v>
          </cell>
        </row>
        <row r="6574">
          <cell r="F6574">
            <v>14.2</v>
          </cell>
        </row>
        <row r="6575">
          <cell r="F6575">
            <v>15</v>
          </cell>
        </row>
        <row r="6576">
          <cell r="F6576">
            <v>14.5</v>
          </cell>
        </row>
        <row r="6577">
          <cell r="F6577">
            <v>14.35</v>
          </cell>
        </row>
        <row r="6578">
          <cell r="F6578">
            <v>15.5</v>
          </cell>
        </row>
        <row r="6579">
          <cell r="F6579">
            <v>16.5</v>
          </cell>
        </row>
        <row r="6580">
          <cell r="F6580">
            <v>13.4</v>
          </cell>
        </row>
        <row r="6581">
          <cell r="F6581">
            <v>13.25</v>
          </cell>
        </row>
        <row r="6582">
          <cell r="F6582">
            <v>17.2</v>
          </cell>
        </row>
        <row r="6583">
          <cell r="F6583">
            <v>16.399999999999999</v>
          </cell>
        </row>
        <row r="6584">
          <cell r="F6584">
            <v>18.649999999999999</v>
          </cell>
        </row>
        <row r="6585">
          <cell r="F6585">
            <v>19.850000000000001</v>
          </cell>
        </row>
        <row r="6586">
          <cell r="F6586">
            <v>19.3</v>
          </cell>
        </row>
        <row r="6587">
          <cell r="F6587">
            <v>19.899999999999999</v>
          </cell>
        </row>
        <row r="6588">
          <cell r="F6588">
            <v>21.55</v>
          </cell>
        </row>
        <row r="6589">
          <cell r="F6589">
            <v>17.850000000000001</v>
          </cell>
        </row>
        <row r="6590">
          <cell r="F6590">
            <v>18.850000000000001</v>
          </cell>
        </row>
        <row r="6591">
          <cell r="F6591">
            <v>19.2</v>
          </cell>
        </row>
        <row r="6592">
          <cell r="F6592">
            <v>20.45</v>
          </cell>
        </row>
        <row r="6593">
          <cell r="F6593">
            <v>16.649999999999999</v>
          </cell>
        </row>
        <row r="6594">
          <cell r="F6594">
            <v>11.5</v>
          </cell>
        </row>
        <row r="6595">
          <cell r="F6595">
            <v>11.15</v>
          </cell>
        </row>
        <row r="6596">
          <cell r="F6596">
            <v>13.3</v>
          </cell>
        </row>
        <row r="6597">
          <cell r="F6597">
            <v>17.95</v>
          </cell>
        </row>
        <row r="6598">
          <cell r="F6598">
            <v>19.25</v>
          </cell>
        </row>
        <row r="6599">
          <cell r="F6599">
            <v>17.7</v>
          </cell>
        </row>
        <row r="6600">
          <cell r="F6600">
            <v>14.9</v>
          </cell>
        </row>
        <row r="6601">
          <cell r="F6601">
            <v>16</v>
          </cell>
        </row>
        <row r="6602">
          <cell r="F6602">
            <v>14.65</v>
          </cell>
        </row>
        <row r="6603">
          <cell r="F6603">
            <v>14.9</v>
          </cell>
        </row>
        <row r="6604">
          <cell r="F6604">
            <v>16.8</v>
          </cell>
        </row>
        <row r="6605">
          <cell r="F6605">
            <v>16.7</v>
          </cell>
        </row>
        <row r="6606">
          <cell r="F6606">
            <v>17.149999999999999</v>
          </cell>
        </row>
        <row r="6607">
          <cell r="F6607">
            <v>13.55</v>
          </cell>
        </row>
        <row r="6608">
          <cell r="F6608">
            <v>12.55</v>
          </cell>
        </row>
        <row r="6609">
          <cell r="F6609">
            <v>11.65</v>
          </cell>
        </row>
        <row r="6610">
          <cell r="F6610">
            <v>12.15</v>
          </cell>
        </row>
        <row r="6611">
          <cell r="F6611">
            <v>16.5</v>
          </cell>
        </row>
        <row r="6612">
          <cell r="F6612">
            <v>16.55</v>
          </cell>
        </row>
        <row r="6613">
          <cell r="F6613">
            <v>18.3</v>
          </cell>
        </row>
        <row r="6614">
          <cell r="F6614">
            <v>18.600000000000001</v>
          </cell>
        </row>
        <row r="6615">
          <cell r="F6615">
            <v>18</v>
          </cell>
        </row>
        <row r="6616">
          <cell r="F6616">
            <v>19.350000000000001</v>
          </cell>
        </row>
        <row r="6617">
          <cell r="F6617">
            <v>22.05</v>
          </cell>
        </row>
        <row r="6618">
          <cell r="F6618">
            <v>16.649999999999999</v>
          </cell>
        </row>
        <row r="6619">
          <cell r="F6619">
            <v>18.399999999999999</v>
          </cell>
        </row>
        <row r="6620">
          <cell r="F6620">
            <v>20.05</v>
          </cell>
        </row>
        <row r="6621">
          <cell r="F6621">
            <v>15.9</v>
          </cell>
        </row>
        <row r="6622">
          <cell r="F6622">
            <v>9.9499999999999993</v>
          </cell>
        </row>
        <row r="6623">
          <cell r="F6623">
            <v>9.35</v>
          </cell>
        </row>
        <row r="6624">
          <cell r="F6624">
            <v>11.2</v>
          </cell>
        </row>
        <row r="6625">
          <cell r="F6625">
            <v>10.75</v>
          </cell>
        </row>
        <row r="6626">
          <cell r="F6626">
            <v>11.2</v>
          </cell>
        </row>
        <row r="6627">
          <cell r="F6627">
            <v>11.65</v>
          </cell>
        </row>
        <row r="6628">
          <cell r="F6628">
            <v>13.25</v>
          </cell>
        </row>
        <row r="6629">
          <cell r="F6629">
            <v>15.9</v>
          </cell>
        </row>
        <row r="6630">
          <cell r="F6630">
            <v>16.75</v>
          </cell>
        </row>
        <row r="6631">
          <cell r="F6631">
            <v>12.9</v>
          </cell>
        </row>
        <row r="6632">
          <cell r="F6632">
            <v>12.55</v>
          </cell>
        </row>
        <row r="6633">
          <cell r="F6633">
            <v>12.55</v>
          </cell>
        </row>
        <row r="6634">
          <cell r="F6634">
            <v>13.25</v>
          </cell>
        </row>
        <row r="6635">
          <cell r="F6635">
            <v>14.3</v>
          </cell>
        </row>
        <row r="6636">
          <cell r="F6636">
            <v>16</v>
          </cell>
        </row>
        <row r="6637">
          <cell r="F6637">
            <v>19.350000000000001</v>
          </cell>
        </row>
        <row r="6638">
          <cell r="F6638">
            <v>20.6</v>
          </cell>
        </row>
        <row r="6639">
          <cell r="F6639">
            <v>20.65</v>
          </cell>
        </row>
        <row r="6640">
          <cell r="F6640">
            <v>16.850000000000001</v>
          </cell>
        </row>
        <row r="6641">
          <cell r="F6641">
            <v>16.350000000000001</v>
          </cell>
        </row>
        <row r="6642">
          <cell r="F6642">
            <v>18.8</v>
          </cell>
        </row>
        <row r="6643">
          <cell r="F6643">
            <v>19.649999999999999</v>
          </cell>
        </row>
        <row r="6644">
          <cell r="F6644">
            <v>19.899999999999999</v>
          </cell>
        </row>
        <row r="6645">
          <cell r="F6645">
            <v>18.149999999999999</v>
          </cell>
        </row>
        <row r="6646">
          <cell r="F6646">
            <v>12.55</v>
          </cell>
        </row>
        <row r="6647">
          <cell r="F6647">
            <v>9.25</v>
          </cell>
        </row>
        <row r="6648">
          <cell r="F6648">
            <v>11.4</v>
          </cell>
        </row>
        <row r="6649">
          <cell r="F6649">
            <v>11.9</v>
          </cell>
        </row>
        <row r="6650">
          <cell r="F6650">
            <v>13.75</v>
          </cell>
        </row>
        <row r="6651">
          <cell r="F6651">
            <v>16.850000000000001</v>
          </cell>
        </row>
        <row r="6652">
          <cell r="F6652">
            <v>16.850000000000001</v>
          </cell>
        </row>
        <row r="6653">
          <cell r="F6653">
            <v>17.7</v>
          </cell>
        </row>
        <row r="6654">
          <cell r="F6654">
            <v>20.45</v>
          </cell>
        </row>
        <row r="6655">
          <cell r="F6655">
            <v>22.3</v>
          </cell>
        </row>
        <row r="6656">
          <cell r="F6656">
            <v>22.4</v>
          </cell>
        </row>
        <row r="6657">
          <cell r="F6657">
            <v>18.399999999999999</v>
          </cell>
        </row>
        <row r="6658">
          <cell r="F6658">
            <v>14.9</v>
          </cell>
        </row>
        <row r="6659">
          <cell r="F6659">
            <v>11.55</v>
          </cell>
        </row>
        <row r="6660">
          <cell r="F6660">
            <v>17.05</v>
          </cell>
        </row>
        <row r="6661">
          <cell r="F6661">
            <v>18.2</v>
          </cell>
        </row>
        <row r="6662">
          <cell r="F6662">
            <v>19.75</v>
          </cell>
        </row>
        <row r="6663">
          <cell r="F6663">
            <v>18.2</v>
          </cell>
        </row>
        <row r="6664">
          <cell r="F6664">
            <v>18.8</v>
          </cell>
        </row>
        <row r="6665">
          <cell r="F6665">
            <v>18.8</v>
          </cell>
        </row>
        <row r="6666">
          <cell r="F6666">
            <v>16.7</v>
          </cell>
        </row>
        <row r="6667">
          <cell r="F6667">
            <v>20.6</v>
          </cell>
        </row>
        <row r="6668">
          <cell r="F6668">
            <v>16.399999999999999</v>
          </cell>
        </row>
        <row r="6669">
          <cell r="F6669">
            <v>16.75</v>
          </cell>
        </row>
        <row r="6670">
          <cell r="F6670">
            <v>18.5</v>
          </cell>
        </row>
        <row r="6671">
          <cell r="F6671">
            <v>14.8</v>
          </cell>
        </row>
        <row r="6672">
          <cell r="F6672">
            <v>12.9</v>
          </cell>
        </row>
        <row r="6673">
          <cell r="F6673">
            <v>13.95</v>
          </cell>
        </row>
        <row r="6674">
          <cell r="F6674">
            <v>21.8</v>
          </cell>
        </row>
        <row r="6675">
          <cell r="F6675">
            <v>21.7</v>
          </cell>
        </row>
        <row r="6676">
          <cell r="F6676">
            <v>20.9</v>
          </cell>
        </row>
        <row r="6677">
          <cell r="F6677">
            <v>18.7</v>
          </cell>
        </row>
        <row r="6678">
          <cell r="F6678">
            <v>17.95</v>
          </cell>
        </row>
        <row r="6679">
          <cell r="F6679">
            <v>18.3</v>
          </cell>
        </row>
        <row r="6680">
          <cell r="F6680">
            <v>19.3</v>
          </cell>
        </row>
        <row r="6681">
          <cell r="F6681">
            <v>12.75</v>
          </cell>
        </row>
        <row r="6682">
          <cell r="F6682">
            <v>14.95</v>
          </cell>
        </row>
        <row r="6683">
          <cell r="F6683">
            <v>16.45</v>
          </cell>
        </row>
        <row r="6684">
          <cell r="F6684">
            <v>17.25</v>
          </cell>
        </row>
        <row r="6685">
          <cell r="F6685">
            <v>14</v>
          </cell>
        </row>
        <row r="6686">
          <cell r="F6686">
            <v>14.75</v>
          </cell>
        </row>
        <row r="6687">
          <cell r="F6687">
            <v>17.25</v>
          </cell>
        </row>
        <row r="6688">
          <cell r="F6688">
            <v>17.55</v>
          </cell>
        </row>
        <row r="6689">
          <cell r="F6689">
            <v>18.8</v>
          </cell>
        </row>
        <row r="6690">
          <cell r="F6690">
            <v>19.75</v>
          </cell>
        </row>
        <row r="6691">
          <cell r="F6691">
            <v>20.05</v>
          </cell>
        </row>
        <row r="6692">
          <cell r="F6692">
            <v>20.65</v>
          </cell>
        </row>
        <row r="6693">
          <cell r="F6693">
            <v>21.6</v>
          </cell>
        </row>
        <row r="6694">
          <cell r="F6694">
            <v>20.5</v>
          </cell>
        </row>
        <row r="6695">
          <cell r="F6695">
            <v>21.2</v>
          </cell>
        </row>
        <row r="6696">
          <cell r="F6696">
            <v>21.8</v>
          </cell>
        </row>
        <row r="6697">
          <cell r="F6697">
            <v>22.3</v>
          </cell>
        </row>
        <row r="6698">
          <cell r="F6698">
            <v>21.05</v>
          </cell>
        </row>
        <row r="6699">
          <cell r="F6699">
            <v>18.55</v>
          </cell>
        </row>
        <row r="6700">
          <cell r="F6700">
            <v>20.399999999999999</v>
          </cell>
        </row>
        <row r="6701">
          <cell r="F6701">
            <v>21.9</v>
          </cell>
        </row>
        <row r="6702">
          <cell r="F6702">
            <v>20.399999999999999</v>
          </cell>
        </row>
        <row r="6703">
          <cell r="F6703">
            <v>15.1</v>
          </cell>
        </row>
        <row r="6704">
          <cell r="F6704">
            <v>14.05</v>
          </cell>
        </row>
        <row r="6705">
          <cell r="F6705">
            <v>13.6</v>
          </cell>
        </row>
        <row r="6706">
          <cell r="F6706">
            <v>15.65</v>
          </cell>
        </row>
        <row r="6707">
          <cell r="F6707">
            <v>16.95</v>
          </cell>
        </row>
        <row r="6708">
          <cell r="F6708">
            <v>18.95</v>
          </cell>
        </row>
        <row r="6709">
          <cell r="F6709">
            <v>22.85</v>
          </cell>
        </row>
        <row r="6710">
          <cell r="F6710">
            <v>20.8</v>
          </cell>
        </row>
        <row r="6711">
          <cell r="F6711">
            <v>21.75</v>
          </cell>
        </row>
        <row r="6712">
          <cell r="F6712">
            <v>20.45</v>
          </cell>
        </row>
        <row r="6713">
          <cell r="F6713">
            <v>19.05</v>
          </cell>
        </row>
        <row r="6714">
          <cell r="F6714">
            <v>18.55</v>
          </cell>
        </row>
        <row r="6715">
          <cell r="F6715">
            <v>20.25</v>
          </cell>
        </row>
        <row r="6716">
          <cell r="F6716">
            <v>10.15</v>
          </cell>
        </row>
        <row r="6717">
          <cell r="F6717">
            <v>10.6</v>
          </cell>
        </row>
        <row r="6718">
          <cell r="F6718">
            <v>12.9</v>
          </cell>
        </row>
        <row r="6719">
          <cell r="F6719">
            <v>16.05</v>
          </cell>
        </row>
        <row r="6720">
          <cell r="F6720">
            <v>16.899999999999999</v>
          </cell>
        </row>
        <row r="6721">
          <cell r="F6721">
            <v>17.149999999999999</v>
          </cell>
        </row>
        <row r="6722">
          <cell r="F6722">
            <v>16.649999999999999</v>
          </cell>
        </row>
        <row r="6723">
          <cell r="F6723">
            <v>10.15</v>
          </cell>
        </row>
        <row r="6724">
          <cell r="F6724">
            <v>12.35</v>
          </cell>
        </row>
        <row r="6725">
          <cell r="F6725">
            <v>14.5</v>
          </cell>
        </row>
        <row r="6726">
          <cell r="F6726">
            <v>14.8</v>
          </cell>
        </row>
        <row r="6727">
          <cell r="F6727">
            <v>16.7</v>
          </cell>
        </row>
        <row r="6728">
          <cell r="F6728">
            <v>17.2</v>
          </cell>
        </row>
        <row r="6729">
          <cell r="F6729">
            <v>18</v>
          </cell>
        </row>
        <row r="6730">
          <cell r="F6730">
            <v>13.25</v>
          </cell>
        </row>
        <row r="6731">
          <cell r="F6731">
            <v>18.5</v>
          </cell>
        </row>
        <row r="6732">
          <cell r="F6732">
            <v>20.399999999999999</v>
          </cell>
        </row>
        <row r="6733">
          <cell r="F6733">
            <v>17.399999999999999</v>
          </cell>
        </row>
        <row r="6734">
          <cell r="F6734">
            <v>14</v>
          </cell>
        </row>
        <row r="6735">
          <cell r="F6735">
            <v>12.35</v>
          </cell>
        </row>
        <row r="6736">
          <cell r="F6736">
            <v>15.9</v>
          </cell>
        </row>
        <row r="6737">
          <cell r="F6737">
            <v>11.55</v>
          </cell>
        </row>
        <row r="6738">
          <cell r="F6738">
            <v>10.6</v>
          </cell>
        </row>
        <row r="6739">
          <cell r="F6739">
            <v>12.3</v>
          </cell>
        </row>
        <row r="6740">
          <cell r="F6740">
            <v>16.75</v>
          </cell>
        </row>
        <row r="6741">
          <cell r="F6741">
            <v>16.75</v>
          </cell>
        </row>
        <row r="6742">
          <cell r="F6742">
            <v>15.7</v>
          </cell>
        </row>
        <row r="6743">
          <cell r="F6743">
            <v>17.25</v>
          </cell>
        </row>
        <row r="6744">
          <cell r="F6744">
            <v>18.3</v>
          </cell>
        </row>
        <row r="6745">
          <cell r="F6745">
            <v>19.149999999999999</v>
          </cell>
        </row>
        <row r="6746">
          <cell r="F6746">
            <v>20.399999999999999</v>
          </cell>
        </row>
        <row r="6747">
          <cell r="F6747">
            <v>19.350000000000001</v>
          </cell>
        </row>
        <row r="6748">
          <cell r="F6748">
            <v>19.05</v>
          </cell>
        </row>
        <row r="6749">
          <cell r="F6749">
            <v>19.45</v>
          </cell>
        </row>
        <row r="6750">
          <cell r="F6750">
            <v>19.899999999999999</v>
          </cell>
        </row>
        <row r="6751">
          <cell r="F6751">
            <v>13.4</v>
          </cell>
        </row>
        <row r="6752">
          <cell r="F6752">
            <v>14.15</v>
          </cell>
        </row>
        <row r="6753">
          <cell r="F6753">
            <v>15.8</v>
          </cell>
        </row>
        <row r="6754">
          <cell r="F6754">
            <v>13.75</v>
          </cell>
        </row>
        <row r="6755">
          <cell r="F6755">
            <v>14.95</v>
          </cell>
        </row>
        <row r="6756">
          <cell r="F6756">
            <v>16.45</v>
          </cell>
        </row>
        <row r="6757">
          <cell r="F6757">
            <v>18.100000000000001</v>
          </cell>
        </row>
        <row r="6758">
          <cell r="F6758">
            <v>10.7</v>
          </cell>
        </row>
        <row r="6759">
          <cell r="F6759">
            <v>9.9</v>
          </cell>
        </row>
        <row r="6760">
          <cell r="F6760">
            <v>9.65</v>
          </cell>
        </row>
        <row r="6761">
          <cell r="F6761">
            <v>11.25</v>
          </cell>
        </row>
        <row r="6762">
          <cell r="F6762">
            <v>14.4</v>
          </cell>
        </row>
        <row r="6763">
          <cell r="F6763">
            <v>14.25</v>
          </cell>
        </row>
        <row r="6764">
          <cell r="F6764">
            <v>14.5</v>
          </cell>
        </row>
        <row r="6765">
          <cell r="F6765">
            <v>11.9</v>
          </cell>
        </row>
        <row r="6766">
          <cell r="F6766">
            <v>9.1</v>
          </cell>
        </row>
        <row r="6767">
          <cell r="F6767">
            <v>11.1</v>
          </cell>
        </row>
        <row r="6768">
          <cell r="F6768">
            <v>13.35</v>
          </cell>
        </row>
        <row r="6769">
          <cell r="F6769">
            <v>13.9</v>
          </cell>
        </row>
        <row r="6770">
          <cell r="F6770">
            <v>14.85</v>
          </cell>
        </row>
        <row r="6771">
          <cell r="F6771">
            <v>14.25</v>
          </cell>
        </row>
        <row r="6772">
          <cell r="F6772">
            <v>12.3</v>
          </cell>
        </row>
        <row r="6773">
          <cell r="F6773">
            <v>12.8</v>
          </cell>
        </row>
        <row r="6774">
          <cell r="F6774">
            <v>11.65</v>
          </cell>
        </row>
        <row r="6775">
          <cell r="F6775">
            <v>11.55</v>
          </cell>
        </row>
        <row r="6776">
          <cell r="F6776">
            <v>13.25</v>
          </cell>
        </row>
        <row r="6777">
          <cell r="F6777">
            <v>13.9</v>
          </cell>
        </row>
        <row r="6778">
          <cell r="F6778">
            <v>15.95</v>
          </cell>
        </row>
        <row r="6779">
          <cell r="F6779">
            <v>18.600000000000001</v>
          </cell>
        </row>
        <row r="6780">
          <cell r="F6780">
            <v>14.1</v>
          </cell>
        </row>
        <row r="6781">
          <cell r="F6781">
            <v>15.05</v>
          </cell>
        </row>
        <row r="6782">
          <cell r="F6782">
            <v>17.2</v>
          </cell>
        </row>
        <row r="6783">
          <cell r="F6783">
            <v>18.55</v>
          </cell>
        </row>
        <row r="6784">
          <cell r="F6784">
            <v>14.9</v>
          </cell>
        </row>
        <row r="6785">
          <cell r="F6785">
            <v>15.25</v>
          </cell>
        </row>
        <row r="6786">
          <cell r="F6786">
            <v>14.2</v>
          </cell>
        </row>
        <row r="6787">
          <cell r="F6787">
            <v>14.55</v>
          </cell>
        </row>
        <row r="6788">
          <cell r="F6788">
            <v>14.4</v>
          </cell>
        </row>
        <row r="6789">
          <cell r="F6789">
            <v>14.45</v>
          </cell>
        </row>
        <row r="6790">
          <cell r="F6790">
            <v>17.2</v>
          </cell>
        </row>
        <row r="6791">
          <cell r="F6791">
            <v>19.55</v>
          </cell>
        </row>
        <row r="6792">
          <cell r="F6792">
            <v>16.850000000000001</v>
          </cell>
        </row>
        <row r="6793">
          <cell r="F6793">
            <v>17.399999999999999</v>
          </cell>
        </row>
        <row r="6794">
          <cell r="F6794">
            <v>14.65</v>
          </cell>
        </row>
        <row r="6795">
          <cell r="F6795">
            <v>13.7</v>
          </cell>
        </row>
        <row r="6796">
          <cell r="F6796">
            <v>14.85</v>
          </cell>
        </row>
        <row r="6797">
          <cell r="F6797">
            <v>15.5</v>
          </cell>
        </row>
        <row r="6798">
          <cell r="F6798">
            <v>15.6</v>
          </cell>
        </row>
        <row r="6799">
          <cell r="F6799">
            <v>17.05</v>
          </cell>
        </row>
        <row r="6800">
          <cell r="F6800">
            <v>11.1</v>
          </cell>
        </row>
        <row r="6801">
          <cell r="F6801">
            <v>12.8</v>
          </cell>
        </row>
        <row r="6802">
          <cell r="F6802">
            <v>15.2</v>
          </cell>
        </row>
        <row r="6803">
          <cell r="F6803">
            <v>15.75</v>
          </cell>
        </row>
        <row r="6804">
          <cell r="F6804">
            <v>13</v>
          </cell>
        </row>
        <row r="6805">
          <cell r="F6805">
            <v>12.05</v>
          </cell>
        </row>
        <row r="6806">
          <cell r="F6806">
            <v>15.25</v>
          </cell>
        </row>
        <row r="6807">
          <cell r="F6807">
            <v>15.55</v>
          </cell>
        </row>
        <row r="6808">
          <cell r="F6808">
            <v>14.95</v>
          </cell>
        </row>
        <row r="6809">
          <cell r="F6809">
            <v>14.7</v>
          </cell>
        </row>
        <row r="6810">
          <cell r="F6810">
            <v>16.100000000000001</v>
          </cell>
        </row>
        <row r="6811">
          <cell r="F6811">
            <v>16.55</v>
          </cell>
        </row>
        <row r="6812">
          <cell r="F6812">
            <v>15.7</v>
          </cell>
        </row>
        <row r="6813">
          <cell r="F6813">
            <v>15.9</v>
          </cell>
        </row>
        <row r="6814">
          <cell r="F6814">
            <v>16.350000000000001</v>
          </cell>
        </row>
        <row r="6815">
          <cell r="F6815">
            <v>16.05</v>
          </cell>
        </row>
        <row r="6816">
          <cell r="F6816">
            <v>18.05</v>
          </cell>
        </row>
        <row r="6817">
          <cell r="F6817">
            <v>18.75</v>
          </cell>
        </row>
        <row r="6818">
          <cell r="F6818">
            <v>18.7</v>
          </cell>
        </row>
        <row r="6819">
          <cell r="F6819">
            <v>20.350000000000001</v>
          </cell>
        </row>
        <row r="6820">
          <cell r="F6820">
            <v>19.7</v>
          </cell>
        </row>
        <row r="6821">
          <cell r="F6821">
            <v>19.149999999999999</v>
          </cell>
        </row>
        <row r="6822">
          <cell r="F6822">
            <v>21.25</v>
          </cell>
        </row>
        <row r="6823">
          <cell r="F6823">
            <v>21.7</v>
          </cell>
        </row>
        <row r="6824">
          <cell r="F6824">
            <v>20.350000000000001</v>
          </cell>
        </row>
        <row r="6825">
          <cell r="F6825">
            <v>19.899999999999999</v>
          </cell>
        </row>
        <row r="6826">
          <cell r="F6826">
            <v>19.649999999999999</v>
          </cell>
        </row>
        <row r="6827">
          <cell r="F6827">
            <v>17.649999999999999</v>
          </cell>
        </row>
        <row r="6828">
          <cell r="F6828">
            <v>15.7</v>
          </cell>
        </row>
        <row r="6829">
          <cell r="F6829">
            <v>17</v>
          </cell>
        </row>
        <row r="6830">
          <cell r="F6830">
            <v>17.3</v>
          </cell>
        </row>
        <row r="6831">
          <cell r="F6831">
            <v>18.45</v>
          </cell>
        </row>
        <row r="6832">
          <cell r="F6832">
            <v>18.05</v>
          </cell>
        </row>
        <row r="6833">
          <cell r="F6833">
            <v>15.7</v>
          </cell>
        </row>
        <row r="6834">
          <cell r="F6834">
            <v>16</v>
          </cell>
        </row>
        <row r="6835">
          <cell r="F6835">
            <v>17.8</v>
          </cell>
        </row>
        <row r="6836">
          <cell r="F6836">
            <v>18.149999999999999</v>
          </cell>
        </row>
        <row r="6837">
          <cell r="F6837">
            <v>14.5</v>
          </cell>
        </row>
        <row r="6838">
          <cell r="F6838">
            <v>14.1</v>
          </cell>
        </row>
        <row r="6839">
          <cell r="F6839">
            <v>14.7</v>
          </cell>
        </row>
        <row r="6840">
          <cell r="F6840">
            <v>16.5</v>
          </cell>
        </row>
        <row r="6841">
          <cell r="F6841">
            <v>16</v>
          </cell>
        </row>
        <row r="6842">
          <cell r="F6842">
            <v>12.55</v>
          </cell>
        </row>
        <row r="6843">
          <cell r="F6843">
            <v>13.55</v>
          </cell>
        </row>
        <row r="6844">
          <cell r="F6844">
            <v>12.25</v>
          </cell>
        </row>
        <row r="6845">
          <cell r="F6845">
            <v>14.5</v>
          </cell>
        </row>
        <row r="6846">
          <cell r="F6846">
            <v>12.4</v>
          </cell>
        </row>
        <row r="6847">
          <cell r="F6847">
            <v>14.05</v>
          </cell>
        </row>
        <row r="6848">
          <cell r="F6848">
            <v>12.95</v>
          </cell>
        </row>
        <row r="6849">
          <cell r="F6849">
            <v>14.65</v>
          </cell>
        </row>
        <row r="6850">
          <cell r="F6850">
            <v>16.850000000000001</v>
          </cell>
        </row>
        <row r="6851">
          <cell r="F6851">
            <v>17.7</v>
          </cell>
        </row>
        <row r="6852">
          <cell r="F6852">
            <v>19.100000000000001</v>
          </cell>
        </row>
        <row r="6853">
          <cell r="F6853">
            <v>21</v>
          </cell>
        </row>
        <row r="6854">
          <cell r="F6854">
            <v>20.350000000000001</v>
          </cell>
        </row>
        <row r="6855">
          <cell r="F6855">
            <v>19.95</v>
          </cell>
        </row>
        <row r="6856">
          <cell r="F6856">
            <v>16.3</v>
          </cell>
        </row>
        <row r="6857">
          <cell r="F6857">
            <v>18</v>
          </cell>
        </row>
        <row r="6858">
          <cell r="F6858">
            <v>18.149999999999999</v>
          </cell>
        </row>
        <row r="6859">
          <cell r="F6859">
            <v>17.7</v>
          </cell>
        </row>
        <row r="6860">
          <cell r="F6860">
            <v>18.399999999999999</v>
          </cell>
        </row>
        <row r="6861">
          <cell r="F6861">
            <v>18.850000000000001</v>
          </cell>
        </row>
        <row r="6862">
          <cell r="F6862">
            <v>14.95</v>
          </cell>
        </row>
        <row r="6863">
          <cell r="F6863">
            <v>13.5</v>
          </cell>
        </row>
        <row r="6864">
          <cell r="F6864">
            <v>13.4</v>
          </cell>
        </row>
        <row r="6865">
          <cell r="F6865">
            <v>15.5</v>
          </cell>
        </row>
        <row r="6866">
          <cell r="F6866">
            <v>15.75</v>
          </cell>
        </row>
        <row r="6867">
          <cell r="F6867">
            <v>17.3</v>
          </cell>
        </row>
        <row r="6868">
          <cell r="F6868">
            <v>19</v>
          </cell>
        </row>
        <row r="6869">
          <cell r="F6869">
            <v>20.95</v>
          </cell>
        </row>
        <row r="6870">
          <cell r="F6870">
            <v>22.6</v>
          </cell>
        </row>
        <row r="6871">
          <cell r="F6871">
            <v>21.75</v>
          </cell>
        </row>
        <row r="6872">
          <cell r="F6872">
            <v>21.4</v>
          </cell>
        </row>
        <row r="6873">
          <cell r="F6873">
            <v>20.6</v>
          </cell>
        </row>
        <row r="6874">
          <cell r="F6874">
            <v>20.2</v>
          </cell>
        </row>
        <row r="6875">
          <cell r="F6875">
            <v>19.45</v>
          </cell>
        </row>
        <row r="6876">
          <cell r="F6876">
            <v>20.9</v>
          </cell>
        </row>
        <row r="6877">
          <cell r="F6877">
            <v>14.8</v>
          </cell>
        </row>
        <row r="6878">
          <cell r="F6878">
            <v>16.649999999999999</v>
          </cell>
        </row>
        <row r="6879">
          <cell r="F6879">
            <v>17.649999999999999</v>
          </cell>
        </row>
        <row r="6880">
          <cell r="F6880">
            <v>16.95</v>
          </cell>
        </row>
        <row r="6881">
          <cell r="F6881">
            <v>18.649999999999999</v>
          </cell>
        </row>
        <row r="6882">
          <cell r="F6882">
            <v>20.100000000000001</v>
          </cell>
        </row>
        <row r="6883">
          <cell r="F6883">
            <v>20.2</v>
          </cell>
        </row>
        <row r="6884">
          <cell r="F6884">
            <v>12</v>
          </cell>
        </row>
        <row r="6885">
          <cell r="F6885">
            <v>13.35</v>
          </cell>
        </row>
        <row r="6886">
          <cell r="F6886">
            <v>14.2</v>
          </cell>
        </row>
        <row r="6887">
          <cell r="F6887">
            <v>16.7</v>
          </cell>
        </row>
        <row r="6888">
          <cell r="F6888">
            <v>18.75</v>
          </cell>
        </row>
        <row r="6889">
          <cell r="F6889">
            <v>16.649999999999999</v>
          </cell>
        </row>
        <row r="6890">
          <cell r="F6890">
            <v>15.05</v>
          </cell>
        </row>
        <row r="6891">
          <cell r="F6891">
            <v>18.95</v>
          </cell>
        </row>
        <row r="6892">
          <cell r="F6892">
            <v>15.1</v>
          </cell>
        </row>
        <row r="6893">
          <cell r="F6893">
            <v>15.9</v>
          </cell>
        </row>
        <row r="6894">
          <cell r="F6894">
            <v>17.649999999999999</v>
          </cell>
        </row>
        <row r="6895">
          <cell r="F6895">
            <v>18.350000000000001</v>
          </cell>
        </row>
        <row r="6896">
          <cell r="F6896">
            <v>14.7</v>
          </cell>
        </row>
        <row r="6897">
          <cell r="F6897">
            <v>12.6</v>
          </cell>
        </row>
        <row r="6898">
          <cell r="F6898">
            <v>18</v>
          </cell>
        </row>
        <row r="6899">
          <cell r="F6899">
            <v>18.850000000000001</v>
          </cell>
        </row>
        <row r="6900">
          <cell r="F6900">
            <v>18.5</v>
          </cell>
        </row>
        <row r="6901">
          <cell r="F6901">
            <v>15.95</v>
          </cell>
        </row>
        <row r="6902">
          <cell r="F6902">
            <v>14.25</v>
          </cell>
        </row>
        <row r="6903">
          <cell r="F6903">
            <v>14.9</v>
          </cell>
        </row>
        <row r="6904">
          <cell r="F6904">
            <v>14.05</v>
          </cell>
        </row>
        <row r="6905">
          <cell r="F6905">
            <v>15.6</v>
          </cell>
        </row>
        <row r="6906">
          <cell r="F6906">
            <v>17</v>
          </cell>
        </row>
        <row r="6907">
          <cell r="F6907">
            <v>17.5</v>
          </cell>
        </row>
        <row r="6908">
          <cell r="F6908">
            <v>18.25</v>
          </cell>
        </row>
        <row r="6909">
          <cell r="F6909">
            <v>18.55</v>
          </cell>
        </row>
        <row r="6910">
          <cell r="F6910">
            <v>20.350000000000001</v>
          </cell>
        </row>
        <row r="6911">
          <cell r="F6911">
            <v>22.4</v>
          </cell>
        </row>
        <row r="6912">
          <cell r="F6912">
            <v>12.1</v>
          </cell>
        </row>
        <row r="6913">
          <cell r="F6913">
            <v>13.05</v>
          </cell>
        </row>
        <row r="6914">
          <cell r="F6914">
            <v>13.6</v>
          </cell>
        </row>
        <row r="6915">
          <cell r="F6915">
            <v>14.15</v>
          </cell>
        </row>
        <row r="6916">
          <cell r="F6916">
            <v>15.6</v>
          </cell>
        </row>
        <row r="6917">
          <cell r="F6917">
            <v>17.899999999999999</v>
          </cell>
        </row>
        <row r="6918">
          <cell r="F6918">
            <v>19.899999999999999</v>
          </cell>
        </row>
        <row r="6919">
          <cell r="F6919">
            <v>16.75</v>
          </cell>
        </row>
        <row r="6920">
          <cell r="F6920">
            <v>15.25</v>
          </cell>
        </row>
        <row r="6921">
          <cell r="F6921">
            <v>15.55</v>
          </cell>
        </row>
        <row r="6922">
          <cell r="F6922">
            <v>17.3</v>
          </cell>
        </row>
        <row r="6923">
          <cell r="F6923">
            <v>20.2</v>
          </cell>
        </row>
        <row r="6924">
          <cell r="F6924">
            <v>22.8</v>
          </cell>
        </row>
        <row r="6925">
          <cell r="F6925">
            <v>18.05</v>
          </cell>
        </row>
        <row r="6926">
          <cell r="F6926">
            <v>16.95</v>
          </cell>
        </row>
        <row r="6927">
          <cell r="F6927">
            <v>18.05</v>
          </cell>
        </row>
        <row r="6928">
          <cell r="F6928">
            <v>19.8</v>
          </cell>
        </row>
        <row r="6929">
          <cell r="F6929">
            <v>15</v>
          </cell>
        </row>
        <row r="6930">
          <cell r="F6930">
            <v>14.7</v>
          </cell>
        </row>
        <row r="6931">
          <cell r="F6931">
            <v>16.899999999999999</v>
          </cell>
        </row>
        <row r="6932">
          <cell r="F6932">
            <v>17.45</v>
          </cell>
        </row>
        <row r="6933">
          <cell r="F6933">
            <v>21.85</v>
          </cell>
        </row>
        <row r="6934">
          <cell r="F6934">
            <v>20.55</v>
          </cell>
        </row>
        <row r="6935">
          <cell r="F6935">
            <v>16.25</v>
          </cell>
        </row>
        <row r="6936">
          <cell r="F6936">
            <v>16.05</v>
          </cell>
        </row>
        <row r="6937">
          <cell r="F6937">
            <v>14.1</v>
          </cell>
        </row>
        <row r="6938">
          <cell r="F6938">
            <v>15.05</v>
          </cell>
        </row>
        <row r="6939">
          <cell r="F6939">
            <v>16.2</v>
          </cell>
        </row>
        <row r="6940">
          <cell r="F6940">
            <v>19.149999999999999</v>
          </cell>
        </row>
        <row r="6941">
          <cell r="F6941">
            <v>16.25</v>
          </cell>
        </row>
        <row r="6942">
          <cell r="F6942">
            <v>16.2</v>
          </cell>
        </row>
        <row r="6943">
          <cell r="F6943">
            <v>18.149999999999999</v>
          </cell>
        </row>
        <row r="6944">
          <cell r="F6944">
            <v>13.55</v>
          </cell>
        </row>
        <row r="6945">
          <cell r="F6945">
            <v>14.7</v>
          </cell>
        </row>
        <row r="6946">
          <cell r="F6946">
            <v>16.350000000000001</v>
          </cell>
        </row>
        <row r="6947">
          <cell r="F6947">
            <v>20.45</v>
          </cell>
        </row>
        <row r="6948">
          <cell r="F6948">
            <v>21.25</v>
          </cell>
        </row>
        <row r="6949">
          <cell r="F6949">
            <v>19.5</v>
          </cell>
        </row>
        <row r="6950">
          <cell r="F6950">
            <v>18.850000000000001</v>
          </cell>
        </row>
        <row r="6951">
          <cell r="F6951">
            <v>14.8</v>
          </cell>
        </row>
        <row r="6952">
          <cell r="F6952">
            <v>14.75</v>
          </cell>
        </row>
        <row r="6953">
          <cell r="F6953">
            <v>17.649999999999999</v>
          </cell>
        </row>
        <row r="6954">
          <cell r="F6954">
            <v>22.25</v>
          </cell>
        </row>
        <row r="6955">
          <cell r="F6955">
            <v>22.35</v>
          </cell>
        </row>
        <row r="6956">
          <cell r="F6956">
            <v>20</v>
          </cell>
        </row>
        <row r="6957">
          <cell r="F6957">
            <v>18.100000000000001</v>
          </cell>
        </row>
        <row r="6958">
          <cell r="F6958">
            <v>16.55</v>
          </cell>
        </row>
        <row r="6959">
          <cell r="F6959">
            <v>16.350000000000001</v>
          </cell>
        </row>
        <row r="6960">
          <cell r="F6960">
            <v>16.600000000000001</v>
          </cell>
        </row>
        <row r="6961">
          <cell r="F6961">
            <v>18.100000000000001</v>
          </cell>
        </row>
        <row r="6962">
          <cell r="F6962">
            <v>16.75</v>
          </cell>
        </row>
        <row r="6963">
          <cell r="F6963">
            <v>12.9</v>
          </cell>
        </row>
        <row r="6964">
          <cell r="F6964">
            <v>12.25</v>
          </cell>
        </row>
        <row r="6965">
          <cell r="F6965">
            <v>14.65</v>
          </cell>
        </row>
        <row r="6966">
          <cell r="F6966">
            <v>17.5</v>
          </cell>
        </row>
        <row r="6967">
          <cell r="F6967">
            <v>19.2</v>
          </cell>
        </row>
        <row r="6968">
          <cell r="F6968">
            <v>19.8</v>
          </cell>
        </row>
        <row r="6969">
          <cell r="F6969">
            <v>19.7</v>
          </cell>
        </row>
        <row r="6970">
          <cell r="F6970">
            <v>20.5</v>
          </cell>
        </row>
        <row r="6971">
          <cell r="F6971">
            <v>21.05</v>
          </cell>
        </row>
        <row r="6972">
          <cell r="F6972">
            <v>18.05</v>
          </cell>
        </row>
        <row r="6973">
          <cell r="F6973">
            <v>17</v>
          </cell>
        </row>
        <row r="6974">
          <cell r="F6974">
            <v>18.75</v>
          </cell>
        </row>
        <row r="6975">
          <cell r="F6975">
            <v>18.3</v>
          </cell>
        </row>
        <row r="6976">
          <cell r="F6976">
            <v>18.850000000000001</v>
          </cell>
        </row>
        <row r="6977">
          <cell r="F6977">
            <v>19.399999999999999</v>
          </cell>
        </row>
        <row r="6978">
          <cell r="F6978">
            <v>19.7</v>
          </cell>
        </row>
        <row r="6979">
          <cell r="F6979">
            <v>18.850000000000001</v>
          </cell>
        </row>
        <row r="6980">
          <cell r="F6980">
            <v>19.350000000000001</v>
          </cell>
        </row>
        <row r="6981">
          <cell r="F6981">
            <v>19.2</v>
          </cell>
        </row>
        <row r="6982">
          <cell r="F6982">
            <v>18</v>
          </cell>
        </row>
        <row r="6983">
          <cell r="F6983">
            <v>19.05</v>
          </cell>
        </row>
        <row r="6984">
          <cell r="F6984">
            <v>19.600000000000001</v>
          </cell>
        </row>
        <row r="6985">
          <cell r="F6985">
            <v>20.2</v>
          </cell>
        </row>
        <row r="6986">
          <cell r="F6986">
            <v>21.05</v>
          </cell>
        </row>
        <row r="6987">
          <cell r="F6987">
            <v>21.8</v>
          </cell>
        </row>
        <row r="6988">
          <cell r="F6988">
            <v>20.5</v>
          </cell>
        </row>
        <row r="6989">
          <cell r="F6989">
            <v>18.5</v>
          </cell>
        </row>
        <row r="6990">
          <cell r="F6990">
            <v>19</v>
          </cell>
        </row>
        <row r="6991">
          <cell r="F6991">
            <v>19.149999999999999</v>
          </cell>
        </row>
        <row r="6992">
          <cell r="F6992">
            <v>16.95</v>
          </cell>
        </row>
        <row r="6993">
          <cell r="F6993">
            <v>13.35</v>
          </cell>
        </row>
        <row r="6994">
          <cell r="F6994">
            <v>11.75</v>
          </cell>
        </row>
        <row r="6995">
          <cell r="F6995">
            <v>11.55</v>
          </cell>
        </row>
        <row r="6996">
          <cell r="F6996">
            <v>17.25</v>
          </cell>
        </row>
        <row r="6997">
          <cell r="F6997">
            <v>18.350000000000001</v>
          </cell>
        </row>
        <row r="6998">
          <cell r="F6998">
            <v>19.2</v>
          </cell>
        </row>
        <row r="6999">
          <cell r="F6999">
            <v>18.399999999999999</v>
          </cell>
        </row>
        <row r="7000">
          <cell r="F7000">
            <v>18.25</v>
          </cell>
        </row>
        <row r="7001">
          <cell r="F7001">
            <v>15.7</v>
          </cell>
        </row>
        <row r="7002">
          <cell r="F7002">
            <v>17.850000000000001</v>
          </cell>
        </row>
        <row r="7003">
          <cell r="F7003">
            <v>20.6</v>
          </cell>
        </row>
        <row r="7004">
          <cell r="F7004">
            <v>17.7</v>
          </cell>
        </row>
        <row r="7005">
          <cell r="F7005">
            <v>17.350000000000001</v>
          </cell>
        </row>
        <row r="7006">
          <cell r="F7006">
            <v>17.850000000000001</v>
          </cell>
        </row>
        <row r="7007">
          <cell r="F7007">
            <v>18.350000000000001</v>
          </cell>
        </row>
        <row r="7008">
          <cell r="F7008">
            <v>16.600000000000001</v>
          </cell>
        </row>
        <row r="7009">
          <cell r="F7009">
            <v>18.3</v>
          </cell>
        </row>
        <row r="7010">
          <cell r="F7010">
            <v>18.95</v>
          </cell>
        </row>
        <row r="7011">
          <cell r="F7011">
            <v>17.850000000000001</v>
          </cell>
        </row>
        <row r="7012">
          <cell r="F7012">
            <v>16.350000000000001</v>
          </cell>
        </row>
        <row r="7013">
          <cell r="F7013">
            <v>17.3</v>
          </cell>
        </row>
        <row r="7014">
          <cell r="F7014">
            <v>17.25</v>
          </cell>
        </row>
        <row r="7015">
          <cell r="F7015">
            <v>16.850000000000001</v>
          </cell>
        </row>
        <row r="7016">
          <cell r="F7016">
            <v>16.3</v>
          </cell>
        </row>
        <row r="7017">
          <cell r="F7017">
            <v>15.6</v>
          </cell>
        </row>
        <row r="7018">
          <cell r="F7018">
            <v>15.95</v>
          </cell>
        </row>
        <row r="7019">
          <cell r="F7019">
            <v>11.5</v>
          </cell>
        </row>
        <row r="7020">
          <cell r="F7020">
            <v>11.55</v>
          </cell>
        </row>
        <row r="7021">
          <cell r="F7021">
            <v>11.75</v>
          </cell>
        </row>
        <row r="7022">
          <cell r="F7022">
            <v>11.7</v>
          </cell>
        </row>
        <row r="7023">
          <cell r="F7023">
            <v>11.25</v>
          </cell>
        </row>
        <row r="7024">
          <cell r="F7024">
            <v>13.1</v>
          </cell>
        </row>
        <row r="7025">
          <cell r="F7025">
            <v>15.2</v>
          </cell>
        </row>
        <row r="7026">
          <cell r="F7026">
            <v>15.6</v>
          </cell>
        </row>
        <row r="7027">
          <cell r="F7027">
            <v>16.100000000000001</v>
          </cell>
        </row>
        <row r="7028">
          <cell r="F7028">
            <v>16.899999999999999</v>
          </cell>
        </row>
        <row r="7029">
          <cell r="F7029">
            <v>16.3</v>
          </cell>
        </row>
        <row r="7030">
          <cell r="F7030">
            <v>16.149999999999999</v>
          </cell>
        </row>
        <row r="7031">
          <cell r="F7031">
            <v>16.75</v>
          </cell>
        </row>
        <row r="7032">
          <cell r="F7032">
            <v>16.649999999999999</v>
          </cell>
        </row>
        <row r="7033">
          <cell r="F7033">
            <v>15.1</v>
          </cell>
        </row>
        <row r="7034">
          <cell r="F7034">
            <v>13.5</v>
          </cell>
        </row>
        <row r="7035">
          <cell r="F7035">
            <v>13.35</v>
          </cell>
        </row>
        <row r="7036">
          <cell r="F7036">
            <v>13</v>
          </cell>
        </row>
        <row r="7037">
          <cell r="F7037">
            <v>11.95</v>
          </cell>
        </row>
        <row r="7038">
          <cell r="F7038">
            <v>15.85</v>
          </cell>
        </row>
        <row r="7039">
          <cell r="F7039">
            <v>17.55</v>
          </cell>
        </row>
        <row r="7040">
          <cell r="F7040">
            <v>17.850000000000001</v>
          </cell>
        </row>
        <row r="7041">
          <cell r="F7041">
            <v>18.3</v>
          </cell>
        </row>
        <row r="7042">
          <cell r="F7042">
            <v>19</v>
          </cell>
        </row>
        <row r="7043">
          <cell r="F7043">
            <v>19.350000000000001</v>
          </cell>
        </row>
        <row r="7044">
          <cell r="F7044">
            <v>18.350000000000001</v>
          </cell>
        </row>
        <row r="7045">
          <cell r="F7045">
            <v>16.100000000000001</v>
          </cell>
        </row>
        <row r="7046">
          <cell r="F7046">
            <v>16.95</v>
          </cell>
        </row>
        <row r="7047">
          <cell r="F7047">
            <v>16.899999999999999</v>
          </cell>
        </row>
        <row r="7048">
          <cell r="F7048">
            <v>16.25</v>
          </cell>
        </row>
        <row r="7049">
          <cell r="F7049">
            <v>17.600000000000001</v>
          </cell>
        </row>
        <row r="7050">
          <cell r="F7050">
            <v>17.55</v>
          </cell>
        </row>
        <row r="7051">
          <cell r="F7051">
            <v>18.600000000000001</v>
          </cell>
        </row>
        <row r="7052">
          <cell r="F7052">
            <v>18.5</v>
          </cell>
        </row>
        <row r="7053">
          <cell r="F7053">
            <v>19.45</v>
          </cell>
        </row>
        <row r="7054">
          <cell r="F7054">
            <v>19.850000000000001</v>
          </cell>
        </row>
        <row r="7055">
          <cell r="F7055">
            <v>20</v>
          </cell>
        </row>
        <row r="7056">
          <cell r="F7056">
            <v>19.850000000000001</v>
          </cell>
        </row>
        <row r="7057">
          <cell r="F7057">
            <v>19.8</v>
          </cell>
        </row>
        <row r="7058">
          <cell r="F7058">
            <v>19.75</v>
          </cell>
        </row>
        <row r="7059">
          <cell r="F7059">
            <v>15.15</v>
          </cell>
        </row>
        <row r="7060">
          <cell r="F7060">
            <v>11.8</v>
          </cell>
        </row>
        <row r="7061">
          <cell r="F7061">
            <v>9.85</v>
          </cell>
        </row>
        <row r="7062">
          <cell r="F7062">
            <v>11.1</v>
          </cell>
        </row>
        <row r="7063">
          <cell r="F7063">
            <v>12.75</v>
          </cell>
        </row>
        <row r="7064">
          <cell r="F7064">
            <v>13.55</v>
          </cell>
        </row>
        <row r="7065">
          <cell r="F7065">
            <v>14.45</v>
          </cell>
        </row>
        <row r="7066">
          <cell r="F7066">
            <v>15.95</v>
          </cell>
        </row>
        <row r="7067">
          <cell r="F7067">
            <v>15.5</v>
          </cell>
        </row>
        <row r="7068">
          <cell r="F7068">
            <v>16.25</v>
          </cell>
        </row>
        <row r="7069">
          <cell r="F7069">
            <v>15.45</v>
          </cell>
        </row>
        <row r="7070">
          <cell r="F7070">
            <v>16.899999999999999</v>
          </cell>
        </row>
        <row r="7071">
          <cell r="F7071">
            <v>18.399999999999999</v>
          </cell>
        </row>
        <row r="7072">
          <cell r="F7072">
            <v>20.149999999999999</v>
          </cell>
        </row>
        <row r="7073">
          <cell r="F7073">
            <v>15.1</v>
          </cell>
        </row>
        <row r="7074">
          <cell r="F7074">
            <v>13.55</v>
          </cell>
        </row>
        <row r="7075">
          <cell r="F7075">
            <v>13</v>
          </cell>
        </row>
        <row r="7076">
          <cell r="F7076">
            <v>13.3</v>
          </cell>
        </row>
        <row r="7077">
          <cell r="F7077">
            <v>13.15</v>
          </cell>
        </row>
        <row r="7078">
          <cell r="F7078">
            <v>13.85</v>
          </cell>
        </row>
        <row r="7079">
          <cell r="F7079">
            <v>13.5</v>
          </cell>
        </row>
        <row r="7080">
          <cell r="F7080">
            <v>16.75</v>
          </cell>
        </row>
        <row r="7081">
          <cell r="F7081">
            <v>18.899999999999999</v>
          </cell>
        </row>
        <row r="7082">
          <cell r="F7082">
            <v>19.25</v>
          </cell>
        </row>
        <row r="7083">
          <cell r="F7083">
            <v>16.149999999999999</v>
          </cell>
        </row>
        <row r="7084">
          <cell r="F7084">
            <v>15.75</v>
          </cell>
        </row>
        <row r="7085">
          <cell r="F7085">
            <v>17.350000000000001</v>
          </cell>
        </row>
        <row r="7086">
          <cell r="F7086">
            <v>19.399999999999999</v>
          </cell>
        </row>
        <row r="7087">
          <cell r="F7087">
            <v>15.7</v>
          </cell>
        </row>
        <row r="7088">
          <cell r="F7088">
            <v>20.399999999999999</v>
          </cell>
        </row>
        <row r="7089">
          <cell r="F7089">
            <v>19.5</v>
          </cell>
        </row>
        <row r="7090">
          <cell r="F7090">
            <v>18.399999999999999</v>
          </cell>
        </row>
        <row r="7091">
          <cell r="F7091">
            <v>17.5</v>
          </cell>
        </row>
        <row r="7092">
          <cell r="F7092">
            <v>17.100000000000001</v>
          </cell>
        </row>
        <row r="7093">
          <cell r="F7093">
            <v>16.899999999999999</v>
          </cell>
        </row>
        <row r="7094">
          <cell r="F7094">
            <v>14.65</v>
          </cell>
        </row>
        <row r="7095">
          <cell r="F7095">
            <v>17.600000000000001</v>
          </cell>
        </row>
        <row r="7096">
          <cell r="F7096">
            <v>18.600000000000001</v>
          </cell>
        </row>
        <row r="7097">
          <cell r="F7097">
            <v>19.2</v>
          </cell>
        </row>
        <row r="7098">
          <cell r="F7098">
            <v>19.2</v>
          </cell>
        </row>
        <row r="7099">
          <cell r="F7099">
            <v>20.399999999999999</v>
          </cell>
        </row>
        <row r="7100">
          <cell r="F7100">
            <v>19.850000000000001</v>
          </cell>
        </row>
        <row r="7101">
          <cell r="F7101">
            <v>18.95</v>
          </cell>
        </row>
        <row r="7102">
          <cell r="F7102">
            <v>14.3</v>
          </cell>
        </row>
        <row r="7103">
          <cell r="F7103">
            <v>13.4</v>
          </cell>
        </row>
        <row r="7104">
          <cell r="F7104">
            <v>14.8</v>
          </cell>
        </row>
        <row r="7105">
          <cell r="F7105">
            <v>17.100000000000001</v>
          </cell>
        </row>
        <row r="7106">
          <cell r="F7106">
            <v>17.05</v>
          </cell>
        </row>
        <row r="7107">
          <cell r="F7107">
            <v>15.5</v>
          </cell>
        </row>
        <row r="7108">
          <cell r="F7108">
            <v>20.95</v>
          </cell>
        </row>
        <row r="7109">
          <cell r="F7109">
            <v>20.100000000000001</v>
          </cell>
        </row>
        <row r="7110">
          <cell r="F7110">
            <v>20.45</v>
          </cell>
        </row>
        <row r="7111">
          <cell r="F7111">
            <v>21.65</v>
          </cell>
        </row>
        <row r="7112">
          <cell r="F7112">
            <v>20.3</v>
          </cell>
        </row>
        <row r="7113">
          <cell r="F7113">
            <v>18.850000000000001</v>
          </cell>
        </row>
        <row r="7114">
          <cell r="F7114">
            <v>16.95</v>
          </cell>
        </row>
        <row r="7115">
          <cell r="F7115">
            <v>15.45</v>
          </cell>
        </row>
        <row r="7116">
          <cell r="F7116">
            <v>14.9</v>
          </cell>
        </row>
        <row r="7117">
          <cell r="F7117">
            <v>16.7</v>
          </cell>
        </row>
        <row r="7118">
          <cell r="F7118">
            <v>16.55</v>
          </cell>
        </row>
        <row r="7119">
          <cell r="F7119">
            <v>16.3</v>
          </cell>
        </row>
        <row r="7120">
          <cell r="F7120">
            <v>15.35</v>
          </cell>
        </row>
        <row r="7121">
          <cell r="F7121">
            <v>14.4</v>
          </cell>
        </row>
        <row r="7122">
          <cell r="F7122">
            <v>21</v>
          </cell>
        </row>
        <row r="7123">
          <cell r="F7123">
            <v>14.15</v>
          </cell>
        </row>
        <row r="7124">
          <cell r="F7124">
            <v>12.8</v>
          </cell>
        </row>
        <row r="7125">
          <cell r="F7125">
            <v>15.3</v>
          </cell>
        </row>
        <row r="7126">
          <cell r="F7126">
            <v>16.55</v>
          </cell>
        </row>
        <row r="7127">
          <cell r="F7127">
            <v>17.95</v>
          </cell>
        </row>
        <row r="7128">
          <cell r="F7128">
            <v>14.25</v>
          </cell>
        </row>
        <row r="7129">
          <cell r="F7129">
            <v>22.45</v>
          </cell>
        </row>
        <row r="7130">
          <cell r="F7130">
            <v>20.8</v>
          </cell>
        </row>
        <row r="7131">
          <cell r="F7131">
            <v>19.95</v>
          </cell>
        </row>
        <row r="7132">
          <cell r="F7132">
            <v>17.5</v>
          </cell>
        </row>
        <row r="7133">
          <cell r="F7133">
            <v>16.5</v>
          </cell>
        </row>
        <row r="7134">
          <cell r="F7134">
            <v>16</v>
          </cell>
        </row>
        <row r="7135">
          <cell r="F7135">
            <v>16.45</v>
          </cell>
        </row>
        <row r="7136">
          <cell r="F7136">
            <v>18.649999999999999</v>
          </cell>
        </row>
        <row r="7137">
          <cell r="F7137">
            <v>16.600000000000001</v>
          </cell>
        </row>
        <row r="7138">
          <cell r="F7138">
            <v>16.95</v>
          </cell>
        </row>
        <row r="7139">
          <cell r="F7139">
            <v>16.399999999999999</v>
          </cell>
        </row>
        <row r="7140">
          <cell r="F7140">
            <v>16.95</v>
          </cell>
        </row>
        <row r="7141">
          <cell r="F7141">
            <v>19.149999999999999</v>
          </cell>
        </row>
        <row r="7142">
          <cell r="F7142">
            <v>20.9</v>
          </cell>
        </row>
        <row r="7143">
          <cell r="F7143">
            <v>16.350000000000001</v>
          </cell>
        </row>
        <row r="7144">
          <cell r="F7144">
            <v>10.6</v>
          </cell>
        </row>
        <row r="7145">
          <cell r="F7145">
            <v>10.3</v>
          </cell>
        </row>
        <row r="7146">
          <cell r="F7146">
            <v>13</v>
          </cell>
        </row>
        <row r="7147">
          <cell r="F7147">
            <v>14.7</v>
          </cell>
        </row>
        <row r="7148">
          <cell r="F7148">
            <v>17.149999999999999</v>
          </cell>
        </row>
        <row r="7149">
          <cell r="F7149">
            <v>19.399999999999999</v>
          </cell>
        </row>
        <row r="7150">
          <cell r="F7150">
            <v>11.35</v>
          </cell>
        </row>
        <row r="7151">
          <cell r="F7151">
            <v>14.8</v>
          </cell>
        </row>
        <row r="7152">
          <cell r="F7152">
            <v>16.45</v>
          </cell>
        </row>
        <row r="7153">
          <cell r="F7153">
            <v>16.7</v>
          </cell>
        </row>
        <row r="7154">
          <cell r="F7154">
            <v>15</v>
          </cell>
        </row>
        <row r="7155">
          <cell r="F7155">
            <v>16.7</v>
          </cell>
        </row>
        <row r="7156">
          <cell r="F7156">
            <v>16.8</v>
          </cell>
        </row>
        <row r="7157">
          <cell r="F7157">
            <v>16.3</v>
          </cell>
        </row>
        <row r="7158">
          <cell r="F7158">
            <v>16.45</v>
          </cell>
        </row>
        <row r="7159">
          <cell r="F7159">
            <v>10.6</v>
          </cell>
        </row>
        <row r="7160">
          <cell r="F7160">
            <v>11.6</v>
          </cell>
        </row>
        <row r="7161">
          <cell r="F7161">
            <v>15.2</v>
          </cell>
        </row>
        <row r="7162">
          <cell r="F7162">
            <v>16.600000000000001</v>
          </cell>
        </row>
        <row r="7163">
          <cell r="F7163">
            <v>17.25</v>
          </cell>
        </row>
        <row r="7164">
          <cell r="F7164">
            <v>23.15</v>
          </cell>
        </row>
        <row r="7165">
          <cell r="F7165">
            <v>21.3</v>
          </cell>
        </row>
        <row r="7166">
          <cell r="F7166">
            <v>15.85</v>
          </cell>
        </row>
        <row r="7167">
          <cell r="F7167">
            <v>14.4</v>
          </cell>
        </row>
        <row r="7168">
          <cell r="F7168">
            <v>13.5</v>
          </cell>
        </row>
        <row r="7169">
          <cell r="F7169">
            <v>16.399999999999999</v>
          </cell>
        </row>
        <row r="7170">
          <cell r="F7170">
            <v>17.95</v>
          </cell>
        </row>
        <row r="7171">
          <cell r="F7171">
            <v>21.15</v>
          </cell>
        </row>
        <row r="7172">
          <cell r="F7172">
            <v>20.2</v>
          </cell>
        </row>
        <row r="7173">
          <cell r="F7173">
            <v>17.7</v>
          </cell>
        </row>
        <row r="7174">
          <cell r="F7174">
            <v>18.899999999999999</v>
          </cell>
        </row>
        <row r="7175">
          <cell r="F7175">
            <v>18.899999999999999</v>
          </cell>
        </row>
        <row r="7176">
          <cell r="F7176">
            <v>16.45</v>
          </cell>
        </row>
        <row r="7177">
          <cell r="F7177">
            <v>12.85</v>
          </cell>
        </row>
        <row r="7178">
          <cell r="F7178">
            <v>17.600000000000001</v>
          </cell>
        </row>
        <row r="7179">
          <cell r="F7179">
            <v>18.05</v>
          </cell>
        </row>
        <row r="7180">
          <cell r="F7180">
            <v>17.95</v>
          </cell>
        </row>
        <row r="7181">
          <cell r="F7181">
            <v>16.05</v>
          </cell>
        </row>
        <row r="7182">
          <cell r="F7182">
            <v>17.05</v>
          </cell>
        </row>
        <row r="7183">
          <cell r="F7183">
            <v>20.2</v>
          </cell>
        </row>
        <row r="7184">
          <cell r="F7184">
            <v>21.7</v>
          </cell>
        </row>
        <row r="7185">
          <cell r="F7185">
            <v>18.899999999999999</v>
          </cell>
        </row>
        <row r="7186">
          <cell r="F7186">
            <v>21.2</v>
          </cell>
        </row>
        <row r="7187">
          <cell r="F7187">
            <v>21.9</v>
          </cell>
        </row>
        <row r="7188">
          <cell r="F7188">
            <v>17.95</v>
          </cell>
        </row>
        <row r="7189">
          <cell r="F7189">
            <v>18.649999999999999</v>
          </cell>
        </row>
        <row r="7190">
          <cell r="F7190">
            <v>19.45</v>
          </cell>
        </row>
        <row r="7191">
          <cell r="F7191">
            <v>18.149999999999999</v>
          </cell>
        </row>
        <row r="7192">
          <cell r="F7192">
            <v>16.95</v>
          </cell>
        </row>
        <row r="7193">
          <cell r="F7193">
            <v>17.350000000000001</v>
          </cell>
        </row>
        <row r="7194">
          <cell r="F7194">
            <v>17.55</v>
          </cell>
        </row>
        <row r="7195">
          <cell r="F7195">
            <v>17.850000000000001</v>
          </cell>
        </row>
        <row r="7196">
          <cell r="F7196">
            <v>18.75</v>
          </cell>
        </row>
        <row r="7197">
          <cell r="F7197">
            <v>19.05</v>
          </cell>
        </row>
        <row r="7198">
          <cell r="F7198">
            <v>18.25</v>
          </cell>
        </row>
        <row r="7199">
          <cell r="F7199">
            <v>18.649999999999999</v>
          </cell>
        </row>
        <row r="7200">
          <cell r="F7200">
            <v>17.2</v>
          </cell>
        </row>
        <row r="7201">
          <cell r="F7201">
            <v>17.55</v>
          </cell>
        </row>
        <row r="7202">
          <cell r="F7202">
            <v>20.6</v>
          </cell>
        </row>
        <row r="7203">
          <cell r="F7203">
            <v>16.149999999999999</v>
          </cell>
        </row>
        <row r="7204">
          <cell r="F7204">
            <v>13.35</v>
          </cell>
        </row>
        <row r="7205">
          <cell r="F7205">
            <v>11.25</v>
          </cell>
        </row>
        <row r="7206">
          <cell r="F7206">
            <v>18.55</v>
          </cell>
        </row>
        <row r="7207">
          <cell r="F7207">
            <v>12.6</v>
          </cell>
        </row>
        <row r="7208">
          <cell r="F7208">
            <v>13.55</v>
          </cell>
        </row>
        <row r="7209">
          <cell r="F7209">
            <v>14.2</v>
          </cell>
        </row>
        <row r="7210">
          <cell r="F7210">
            <v>11.1</v>
          </cell>
        </row>
        <row r="7211">
          <cell r="F7211">
            <v>12.6</v>
          </cell>
        </row>
        <row r="7212">
          <cell r="F7212">
            <v>14.25</v>
          </cell>
        </row>
        <row r="7213">
          <cell r="F7213">
            <v>17.95</v>
          </cell>
        </row>
        <row r="7214">
          <cell r="F7214">
            <v>18.8</v>
          </cell>
        </row>
        <row r="7215">
          <cell r="F7215">
            <v>19.45</v>
          </cell>
        </row>
        <row r="7216">
          <cell r="F7216">
            <v>19.850000000000001</v>
          </cell>
        </row>
        <row r="7217">
          <cell r="F7217">
            <v>19</v>
          </cell>
        </row>
        <row r="7218">
          <cell r="F7218">
            <v>19</v>
          </cell>
        </row>
        <row r="7219">
          <cell r="F7219">
            <v>19.899999999999999</v>
          </cell>
        </row>
        <row r="7220">
          <cell r="F7220">
            <v>17.7</v>
          </cell>
        </row>
        <row r="7221">
          <cell r="F7221">
            <v>11.5</v>
          </cell>
        </row>
        <row r="7222">
          <cell r="F7222">
            <v>12.2</v>
          </cell>
        </row>
        <row r="7223">
          <cell r="F7223">
            <v>13.3</v>
          </cell>
        </row>
        <row r="7224">
          <cell r="F7224">
            <v>16.600000000000001</v>
          </cell>
        </row>
        <row r="7225">
          <cell r="F7225">
            <v>20.149999999999999</v>
          </cell>
        </row>
        <row r="7226">
          <cell r="F7226">
            <v>22.75</v>
          </cell>
        </row>
        <row r="7227">
          <cell r="F7227">
            <v>17.649999999999999</v>
          </cell>
        </row>
        <row r="7228">
          <cell r="F7228">
            <v>14.35</v>
          </cell>
        </row>
        <row r="7229">
          <cell r="F7229">
            <v>15.35</v>
          </cell>
        </row>
        <row r="7230">
          <cell r="F7230">
            <v>18.5</v>
          </cell>
        </row>
        <row r="7231">
          <cell r="F7231">
            <v>20.45</v>
          </cell>
        </row>
        <row r="7232">
          <cell r="F7232">
            <v>19.649999999999999</v>
          </cell>
        </row>
        <row r="7233">
          <cell r="F7233">
            <v>17.05</v>
          </cell>
        </row>
        <row r="7234">
          <cell r="F7234">
            <v>17.8</v>
          </cell>
        </row>
        <row r="7235">
          <cell r="F7235">
            <v>17</v>
          </cell>
        </row>
        <row r="7236">
          <cell r="F7236">
            <v>15</v>
          </cell>
        </row>
        <row r="7237">
          <cell r="F7237">
            <v>15.15</v>
          </cell>
        </row>
        <row r="7238">
          <cell r="F7238">
            <v>13.65</v>
          </cell>
        </row>
        <row r="7239">
          <cell r="F7239">
            <v>13.7</v>
          </cell>
        </row>
        <row r="7240">
          <cell r="F7240">
            <v>14.9</v>
          </cell>
        </row>
        <row r="7241">
          <cell r="F7241">
            <v>19.600000000000001</v>
          </cell>
        </row>
        <row r="7242">
          <cell r="F7242">
            <v>18.350000000000001</v>
          </cell>
        </row>
        <row r="7243">
          <cell r="F7243">
            <v>16.149999999999999</v>
          </cell>
        </row>
        <row r="7244">
          <cell r="F7244">
            <v>17.25</v>
          </cell>
        </row>
        <row r="7245">
          <cell r="F7245">
            <v>20.100000000000001</v>
          </cell>
        </row>
        <row r="7246">
          <cell r="F7246">
            <v>21.8</v>
          </cell>
        </row>
        <row r="7247">
          <cell r="F7247">
            <v>22.4</v>
          </cell>
        </row>
        <row r="7248">
          <cell r="F7248">
            <v>16.7</v>
          </cell>
        </row>
        <row r="7249">
          <cell r="F7249">
            <v>16.850000000000001</v>
          </cell>
        </row>
        <row r="7250">
          <cell r="F7250">
            <v>18.850000000000001</v>
          </cell>
        </row>
        <row r="7251">
          <cell r="F7251">
            <v>20.25</v>
          </cell>
        </row>
        <row r="7252">
          <cell r="F7252">
            <v>19.3</v>
          </cell>
        </row>
        <row r="7253">
          <cell r="F7253">
            <v>21.45</v>
          </cell>
        </row>
        <row r="7254">
          <cell r="F7254">
            <v>21.65</v>
          </cell>
        </row>
        <row r="7255">
          <cell r="F7255">
            <v>19.5</v>
          </cell>
        </row>
        <row r="7256">
          <cell r="F7256">
            <v>20.05</v>
          </cell>
        </row>
        <row r="7257">
          <cell r="F7257">
            <v>18.100000000000001</v>
          </cell>
        </row>
        <row r="7258">
          <cell r="F7258">
            <v>18.399999999999999</v>
          </cell>
        </row>
        <row r="7259">
          <cell r="F7259">
            <v>18.850000000000001</v>
          </cell>
        </row>
        <row r="7260">
          <cell r="F7260">
            <v>15.8</v>
          </cell>
        </row>
        <row r="7261">
          <cell r="F7261">
            <v>15.65</v>
          </cell>
        </row>
        <row r="7262">
          <cell r="F7262">
            <v>18.600000000000001</v>
          </cell>
        </row>
        <row r="7263">
          <cell r="F7263">
            <v>18.3</v>
          </cell>
        </row>
        <row r="7264">
          <cell r="F7264">
            <v>18.8</v>
          </cell>
        </row>
        <row r="7265">
          <cell r="F7265">
            <v>19.25</v>
          </cell>
        </row>
        <row r="7266">
          <cell r="F7266">
            <v>20.6</v>
          </cell>
        </row>
        <row r="7267">
          <cell r="F7267">
            <v>22.1</v>
          </cell>
        </row>
        <row r="7268">
          <cell r="F7268">
            <v>21.95</v>
          </cell>
        </row>
        <row r="7269">
          <cell r="F7269">
            <v>17.399999999999999</v>
          </cell>
        </row>
        <row r="7270">
          <cell r="F7270">
            <v>19.05</v>
          </cell>
        </row>
        <row r="7271">
          <cell r="F7271">
            <v>19.05</v>
          </cell>
        </row>
        <row r="7272">
          <cell r="F7272">
            <v>17.75</v>
          </cell>
        </row>
        <row r="7273">
          <cell r="F7273">
            <v>13.6</v>
          </cell>
        </row>
        <row r="7274">
          <cell r="F7274">
            <v>14.15</v>
          </cell>
        </row>
        <row r="7275">
          <cell r="F7275">
            <v>14.5</v>
          </cell>
        </row>
        <row r="7276">
          <cell r="F7276">
            <v>12.4</v>
          </cell>
        </row>
        <row r="7277">
          <cell r="F7277">
            <v>14.85</v>
          </cell>
        </row>
        <row r="7278">
          <cell r="F7278">
            <v>17.55</v>
          </cell>
        </row>
        <row r="7279">
          <cell r="F7279">
            <v>17.5</v>
          </cell>
        </row>
        <row r="7280">
          <cell r="F7280">
            <v>17.55</v>
          </cell>
        </row>
        <row r="7281">
          <cell r="F7281">
            <v>15.4</v>
          </cell>
        </row>
        <row r="7282">
          <cell r="F7282">
            <v>14.7</v>
          </cell>
        </row>
        <row r="7283">
          <cell r="F7283">
            <v>15</v>
          </cell>
        </row>
        <row r="7284">
          <cell r="F7284">
            <v>14.15</v>
          </cell>
        </row>
        <row r="7285">
          <cell r="F7285">
            <v>17.100000000000001</v>
          </cell>
        </row>
        <row r="7286">
          <cell r="F7286">
            <v>18.350000000000001</v>
          </cell>
        </row>
        <row r="7287">
          <cell r="F7287">
            <v>18</v>
          </cell>
        </row>
        <row r="7288">
          <cell r="F7288">
            <v>17.399999999999999</v>
          </cell>
        </row>
        <row r="7289">
          <cell r="F7289">
            <v>14.75</v>
          </cell>
        </row>
        <row r="7290">
          <cell r="F7290">
            <v>14.7</v>
          </cell>
        </row>
        <row r="7291">
          <cell r="F7291">
            <v>16.399999999999999</v>
          </cell>
        </row>
        <row r="7292">
          <cell r="F7292">
            <v>14.3</v>
          </cell>
        </row>
        <row r="7293">
          <cell r="F7293">
            <v>13.55</v>
          </cell>
        </row>
        <row r="7294">
          <cell r="F7294">
            <v>14.3</v>
          </cell>
        </row>
        <row r="7295">
          <cell r="F7295">
            <v>16.399999999999999</v>
          </cell>
        </row>
        <row r="7296">
          <cell r="F7296">
            <v>17.5</v>
          </cell>
        </row>
        <row r="7297">
          <cell r="F7297">
            <v>17.55</v>
          </cell>
        </row>
        <row r="7298">
          <cell r="F7298">
            <v>15.65</v>
          </cell>
        </row>
        <row r="7299">
          <cell r="F7299">
            <v>15</v>
          </cell>
        </row>
        <row r="7300">
          <cell r="F7300">
            <v>16.3</v>
          </cell>
        </row>
        <row r="7301">
          <cell r="F7301">
            <v>18.05</v>
          </cell>
        </row>
        <row r="7302">
          <cell r="F7302">
            <v>17.2</v>
          </cell>
        </row>
        <row r="7303">
          <cell r="F7303">
            <v>10.3</v>
          </cell>
        </row>
        <row r="7304">
          <cell r="F7304">
            <v>18.5</v>
          </cell>
        </row>
        <row r="7305">
          <cell r="F7305">
            <v>19.05</v>
          </cell>
        </row>
        <row r="7306">
          <cell r="F7306">
            <v>19</v>
          </cell>
        </row>
        <row r="7307">
          <cell r="F7307">
            <v>19.5</v>
          </cell>
        </row>
        <row r="7308">
          <cell r="F7308">
            <v>21.25</v>
          </cell>
        </row>
        <row r="7309">
          <cell r="F7309">
            <v>18.649999999999999</v>
          </cell>
        </row>
        <row r="7310">
          <cell r="F7310">
            <v>17.55</v>
          </cell>
        </row>
        <row r="7311">
          <cell r="F7311">
            <v>20</v>
          </cell>
        </row>
        <row r="7312">
          <cell r="F7312">
            <v>18.95</v>
          </cell>
        </row>
        <row r="7313">
          <cell r="F7313">
            <v>20.149999999999999</v>
          </cell>
        </row>
        <row r="7314">
          <cell r="F7314">
            <v>17.55</v>
          </cell>
        </row>
        <row r="7315">
          <cell r="F7315">
            <v>17.5</v>
          </cell>
        </row>
        <row r="7316">
          <cell r="F7316">
            <v>18.899999999999999</v>
          </cell>
        </row>
        <row r="7317">
          <cell r="F7317">
            <v>20.5</v>
          </cell>
        </row>
        <row r="7318">
          <cell r="F7318">
            <v>17.399999999999999</v>
          </cell>
        </row>
        <row r="7319">
          <cell r="F7319">
            <v>20.350000000000001</v>
          </cell>
        </row>
        <row r="7320">
          <cell r="F7320">
            <v>22.85</v>
          </cell>
        </row>
        <row r="7321">
          <cell r="F7321">
            <v>22.95</v>
          </cell>
        </row>
        <row r="7322">
          <cell r="F7322">
            <v>20.65</v>
          </cell>
        </row>
        <row r="7323">
          <cell r="F7323">
            <v>17.25</v>
          </cell>
        </row>
        <row r="7324">
          <cell r="F7324">
            <v>16.100000000000001</v>
          </cell>
        </row>
        <row r="7325">
          <cell r="F7325">
            <v>20.149999999999999</v>
          </cell>
        </row>
        <row r="7326">
          <cell r="F7326">
            <v>19.399999999999999</v>
          </cell>
        </row>
        <row r="7327">
          <cell r="F7327">
            <v>17.350000000000001</v>
          </cell>
        </row>
        <row r="7328">
          <cell r="F7328">
            <v>18.55</v>
          </cell>
        </row>
        <row r="7329">
          <cell r="F7329">
            <v>19.350000000000001</v>
          </cell>
        </row>
        <row r="7330">
          <cell r="F7330">
            <v>19.899999999999999</v>
          </cell>
        </row>
        <row r="7331">
          <cell r="F7331">
            <v>14.65</v>
          </cell>
        </row>
        <row r="7332">
          <cell r="F7332">
            <v>13.7</v>
          </cell>
        </row>
        <row r="7333">
          <cell r="F7333">
            <v>13.95</v>
          </cell>
        </row>
        <row r="7334">
          <cell r="F7334">
            <v>15.95</v>
          </cell>
        </row>
        <row r="7335">
          <cell r="F7335">
            <v>17.7</v>
          </cell>
        </row>
        <row r="7336">
          <cell r="F7336">
            <v>17.25</v>
          </cell>
        </row>
        <row r="7337">
          <cell r="F7337">
            <v>13.95</v>
          </cell>
        </row>
        <row r="7338">
          <cell r="F7338">
            <v>13.4</v>
          </cell>
        </row>
        <row r="7339">
          <cell r="F7339">
            <v>19.2</v>
          </cell>
        </row>
        <row r="7340">
          <cell r="F7340">
            <v>18.7</v>
          </cell>
        </row>
        <row r="7341">
          <cell r="F7341">
            <v>19.899999999999999</v>
          </cell>
        </row>
        <row r="7342">
          <cell r="F7342">
            <v>19.7</v>
          </cell>
        </row>
        <row r="7343">
          <cell r="F7343">
            <v>20.7</v>
          </cell>
        </row>
        <row r="7344">
          <cell r="F7344">
            <v>19.3</v>
          </cell>
        </row>
        <row r="7345">
          <cell r="F7345">
            <v>17.5</v>
          </cell>
        </row>
        <row r="7346">
          <cell r="F7346">
            <v>18.2</v>
          </cell>
        </row>
        <row r="7347">
          <cell r="F7347">
            <v>16.55</v>
          </cell>
        </row>
        <row r="7348">
          <cell r="F7348">
            <v>17.649999999999999</v>
          </cell>
        </row>
        <row r="7349">
          <cell r="F7349">
            <v>15.5</v>
          </cell>
        </row>
        <row r="7350">
          <cell r="F7350">
            <v>12.95</v>
          </cell>
        </row>
        <row r="7351">
          <cell r="F7351">
            <v>13.05</v>
          </cell>
        </row>
        <row r="7352">
          <cell r="F7352">
            <v>14.65</v>
          </cell>
        </row>
        <row r="7353">
          <cell r="F7353">
            <v>19.3</v>
          </cell>
        </row>
        <row r="7354">
          <cell r="F7354">
            <v>18.25</v>
          </cell>
        </row>
        <row r="7355">
          <cell r="F7355">
            <v>17.75</v>
          </cell>
        </row>
        <row r="7356">
          <cell r="F7356">
            <v>18.149999999999999</v>
          </cell>
        </row>
        <row r="7357">
          <cell r="F7357">
            <v>16.05</v>
          </cell>
        </row>
        <row r="7358">
          <cell r="F7358">
            <v>14.35</v>
          </cell>
        </row>
        <row r="7359">
          <cell r="F7359">
            <v>16</v>
          </cell>
        </row>
        <row r="7360">
          <cell r="F7360">
            <v>17.3</v>
          </cell>
        </row>
        <row r="7361">
          <cell r="F7361">
            <v>18.45</v>
          </cell>
        </row>
        <row r="7362">
          <cell r="F7362">
            <v>15.2</v>
          </cell>
        </row>
        <row r="7363">
          <cell r="F7363">
            <v>14.75</v>
          </cell>
        </row>
        <row r="7364">
          <cell r="F7364">
            <v>15.8</v>
          </cell>
        </row>
        <row r="7365">
          <cell r="F7365">
            <v>18.600000000000001</v>
          </cell>
        </row>
        <row r="7366">
          <cell r="F7366">
            <v>19.350000000000001</v>
          </cell>
        </row>
        <row r="7367">
          <cell r="F7367">
            <v>17.399999999999999</v>
          </cell>
        </row>
        <row r="7368">
          <cell r="F7368">
            <v>17.8</v>
          </cell>
        </row>
        <row r="7369">
          <cell r="F7369">
            <v>18.25</v>
          </cell>
        </row>
        <row r="7370">
          <cell r="F7370">
            <v>16.149999999999999</v>
          </cell>
        </row>
        <row r="7371">
          <cell r="F7371">
            <v>18.100000000000001</v>
          </cell>
        </row>
        <row r="7372">
          <cell r="F7372">
            <v>19.149999999999999</v>
          </cell>
        </row>
        <row r="7373">
          <cell r="F7373">
            <v>18.05</v>
          </cell>
        </row>
        <row r="7374">
          <cell r="F7374">
            <v>15.85</v>
          </cell>
        </row>
        <row r="7375">
          <cell r="F7375">
            <v>16.399999999999999</v>
          </cell>
        </row>
        <row r="7376">
          <cell r="F7376">
            <v>17.2</v>
          </cell>
        </row>
        <row r="7377">
          <cell r="F7377">
            <v>17.3</v>
          </cell>
        </row>
        <row r="7378">
          <cell r="F7378">
            <v>19.05</v>
          </cell>
        </row>
        <row r="7379">
          <cell r="F7379">
            <v>18.850000000000001</v>
          </cell>
        </row>
        <row r="7380">
          <cell r="F7380">
            <v>19.850000000000001</v>
          </cell>
        </row>
        <row r="7381">
          <cell r="F7381">
            <v>10.75</v>
          </cell>
        </row>
        <row r="7382">
          <cell r="F7382">
            <v>10.55</v>
          </cell>
        </row>
        <row r="7383">
          <cell r="F7383">
            <v>11.9</v>
          </cell>
        </row>
        <row r="7384">
          <cell r="F7384">
            <v>14.4</v>
          </cell>
        </row>
        <row r="7385">
          <cell r="F7385">
            <v>18.5</v>
          </cell>
        </row>
        <row r="7386">
          <cell r="F7386">
            <v>19</v>
          </cell>
        </row>
        <row r="7387">
          <cell r="F7387">
            <v>18.95</v>
          </cell>
        </row>
        <row r="7388">
          <cell r="F7388">
            <v>17.399999999999999</v>
          </cell>
        </row>
        <row r="7389">
          <cell r="F7389">
            <v>17.649999999999999</v>
          </cell>
        </row>
        <row r="7390">
          <cell r="F7390">
            <v>18.75</v>
          </cell>
        </row>
        <row r="7391">
          <cell r="F7391">
            <v>19.3</v>
          </cell>
        </row>
        <row r="7392">
          <cell r="F7392">
            <v>18.05</v>
          </cell>
        </row>
        <row r="7393">
          <cell r="F7393">
            <v>19.649999999999999</v>
          </cell>
        </row>
        <row r="7394">
          <cell r="F7394">
            <v>20.75</v>
          </cell>
        </row>
        <row r="7395">
          <cell r="F7395">
            <v>21.35</v>
          </cell>
        </row>
        <row r="7396">
          <cell r="F7396">
            <v>21.15</v>
          </cell>
        </row>
        <row r="7397">
          <cell r="F7397">
            <v>20.399999999999999</v>
          </cell>
        </row>
        <row r="7398">
          <cell r="F7398">
            <v>20.9</v>
          </cell>
        </row>
        <row r="7399">
          <cell r="F7399">
            <v>21</v>
          </cell>
        </row>
        <row r="7400">
          <cell r="F7400">
            <v>18.7</v>
          </cell>
        </row>
        <row r="7401">
          <cell r="F7401">
            <v>19.399999999999999</v>
          </cell>
        </row>
        <row r="7402">
          <cell r="F7402">
            <v>19.850000000000001</v>
          </cell>
        </row>
        <row r="7403">
          <cell r="F7403">
            <v>17.7</v>
          </cell>
        </row>
        <row r="7404">
          <cell r="F7404">
            <v>14.35</v>
          </cell>
        </row>
        <row r="7405">
          <cell r="F7405">
            <v>14.65</v>
          </cell>
        </row>
        <row r="7406">
          <cell r="F7406">
            <v>14</v>
          </cell>
        </row>
        <row r="7407">
          <cell r="F7407">
            <v>13.05</v>
          </cell>
        </row>
        <row r="7408">
          <cell r="F7408">
            <v>13.15</v>
          </cell>
        </row>
        <row r="7409">
          <cell r="F7409">
            <v>16.95</v>
          </cell>
        </row>
        <row r="7410">
          <cell r="F7410">
            <v>15.85</v>
          </cell>
        </row>
        <row r="7411">
          <cell r="F7411">
            <v>16.899999999999999</v>
          </cell>
        </row>
        <row r="7412">
          <cell r="F7412">
            <v>17.55</v>
          </cell>
        </row>
        <row r="7413">
          <cell r="F7413">
            <v>15</v>
          </cell>
        </row>
        <row r="7414">
          <cell r="F7414">
            <v>13.3</v>
          </cell>
        </row>
        <row r="7415">
          <cell r="F7415">
            <v>14.75</v>
          </cell>
        </row>
        <row r="7416">
          <cell r="F7416">
            <v>19.850000000000001</v>
          </cell>
        </row>
        <row r="7417">
          <cell r="F7417">
            <v>13.85</v>
          </cell>
        </row>
        <row r="7418">
          <cell r="F7418">
            <v>14.05</v>
          </cell>
        </row>
        <row r="7419">
          <cell r="F7419">
            <v>14.55</v>
          </cell>
        </row>
        <row r="7420">
          <cell r="F7420">
            <v>16.149999999999999</v>
          </cell>
        </row>
        <row r="7421">
          <cell r="F7421">
            <v>18.05</v>
          </cell>
        </row>
        <row r="7422">
          <cell r="F7422">
            <v>20.75</v>
          </cell>
        </row>
        <row r="7423">
          <cell r="F7423">
            <v>18.3</v>
          </cell>
        </row>
        <row r="7424">
          <cell r="F7424">
            <v>19.350000000000001</v>
          </cell>
        </row>
        <row r="7425">
          <cell r="F7425">
            <v>17.600000000000001</v>
          </cell>
        </row>
        <row r="7426">
          <cell r="F7426">
            <v>15.85</v>
          </cell>
        </row>
        <row r="7427">
          <cell r="F7427">
            <v>16.05</v>
          </cell>
        </row>
        <row r="7428">
          <cell r="F7428">
            <v>17.25</v>
          </cell>
        </row>
        <row r="7429">
          <cell r="F7429">
            <v>18.350000000000001</v>
          </cell>
        </row>
        <row r="7430">
          <cell r="F7430">
            <v>15.9</v>
          </cell>
        </row>
        <row r="7431">
          <cell r="F7431">
            <v>13.3</v>
          </cell>
        </row>
        <row r="7432">
          <cell r="F7432">
            <v>11.6</v>
          </cell>
        </row>
        <row r="7433">
          <cell r="F7433">
            <v>11.65</v>
          </cell>
        </row>
        <row r="7434">
          <cell r="F7434">
            <v>11.8</v>
          </cell>
        </row>
        <row r="7435">
          <cell r="F7435">
            <v>11.3</v>
          </cell>
        </row>
        <row r="7436">
          <cell r="F7436">
            <v>11.2</v>
          </cell>
        </row>
        <row r="7437">
          <cell r="F7437">
            <v>17.55</v>
          </cell>
        </row>
        <row r="7438">
          <cell r="F7438">
            <v>14.2</v>
          </cell>
        </row>
        <row r="7439">
          <cell r="F7439">
            <v>15.05</v>
          </cell>
        </row>
        <row r="7440">
          <cell r="F7440">
            <v>16.3</v>
          </cell>
        </row>
        <row r="7441">
          <cell r="F7441">
            <v>13.65</v>
          </cell>
        </row>
        <row r="7442">
          <cell r="F7442">
            <v>14.2</v>
          </cell>
        </row>
        <row r="7443">
          <cell r="F7443">
            <v>16.2</v>
          </cell>
        </row>
        <row r="7444">
          <cell r="F7444">
            <v>19.350000000000001</v>
          </cell>
        </row>
        <row r="7445">
          <cell r="F7445">
            <v>19.5</v>
          </cell>
        </row>
        <row r="7446">
          <cell r="F7446">
            <v>17.75</v>
          </cell>
        </row>
        <row r="7447">
          <cell r="F7447">
            <v>16.7</v>
          </cell>
        </row>
        <row r="7448">
          <cell r="F7448">
            <v>16.45</v>
          </cell>
        </row>
        <row r="7449">
          <cell r="F7449">
            <v>17.899999999999999</v>
          </cell>
        </row>
        <row r="7450">
          <cell r="F7450">
            <v>19.55</v>
          </cell>
        </row>
        <row r="7451">
          <cell r="F7451">
            <v>16.95</v>
          </cell>
        </row>
        <row r="7452">
          <cell r="F7452">
            <v>19.350000000000001</v>
          </cell>
        </row>
        <row r="7453">
          <cell r="F7453">
            <v>22.25</v>
          </cell>
        </row>
        <row r="7454">
          <cell r="F7454">
            <v>21.5</v>
          </cell>
        </row>
        <row r="7455">
          <cell r="F7455">
            <v>18.850000000000001</v>
          </cell>
        </row>
        <row r="7456">
          <cell r="F7456">
            <v>19.649999999999999</v>
          </cell>
        </row>
        <row r="7457">
          <cell r="F7457">
            <v>21.4</v>
          </cell>
        </row>
        <row r="7458">
          <cell r="F7458">
            <v>11.6</v>
          </cell>
        </row>
        <row r="7459">
          <cell r="F7459">
            <v>12.25</v>
          </cell>
        </row>
        <row r="7460">
          <cell r="F7460">
            <v>13.1</v>
          </cell>
        </row>
        <row r="7461">
          <cell r="F7461">
            <v>14.15</v>
          </cell>
        </row>
        <row r="7462">
          <cell r="F7462">
            <v>18.649999999999999</v>
          </cell>
        </row>
        <row r="7463">
          <cell r="F7463">
            <v>19.350000000000001</v>
          </cell>
        </row>
        <row r="7464">
          <cell r="F7464">
            <v>20.45</v>
          </cell>
        </row>
        <row r="7465">
          <cell r="F7465">
            <v>15.2</v>
          </cell>
        </row>
        <row r="7466">
          <cell r="F7466">
            <v>15.6</v>
          </cell>
        </row>
        <row r="7467">
          <cell r="F7467">
            <v>17.850000000000001</v>
          </cell>
        </row>
        <row r="7468">
          <cell r="F7468">
            <v>18.399999999999999</v>
          </cell>
        </row>
        <row r="7469">
          <cell r="F7469">
            <v>19.45</v>
          </cell>
        </row>
        <row r="7470">
          <cell r="F7470">
            <v>20.05</v>
          </cell>
        </row>
        <row r="7471">
          <cell r="F7471">
            <v>20.149999999999999</v>
          </cell>
        </row>
        <row r="7472">
          <cell r="F7472">
            <v>20.149999999999999</v>
          </cell>
        </row>
        <row r="7473">
          <cell r="F7473">
            <v>21.5</v>
          </cell>
        </row>
        <row r="7474">
          <cell r="F7474">
            <v>21.5</v>
          </cell>
        </row>
        <row r="7475">
          <cell r="F7475">
            <v>20.55</v>
          </cell>
        </row>
        <row r="7476">
          <cell r="F7476">
            <v>20.95</v>
          </cell>
        </row>
        <row r="7477">
          <cell r="F7477">
            <v>19.350000000000001</v>
          </cell>
        </row>
        <row r="7478">
          <cell r="F7478">
            <v>17.3</v>
          </cell>
        </row>
        <row r="7479">
          <cell r="F7479">
            <v>23.6</v>
          </cell>
        </row>
        <row r="7480">
          <cell r="F7480">
            <v>23.5</v>
          </cell>
        </row>
        <row r="7481">
          <cell r="F7481">
            <v>23.55</v>
          </cell>
        </row>
        <row r="7482">
          <cell r="F7482">
            <v>24.5</v>
          </cell>
        </row>
        <row r="7483">
          <cell r="F7483">
            <v>24.5</v>
          </cell>
        </row>
        <row r="7484">
          <cell r="F7484">
            <v>22.95</v>
          </cell>
        </row>
        <row r="7485">
          <cell r="F7485">
            <v>19.55</v>
          </cell>
        </row>
        <row r="7486">
          <cell r="F7486">
            <v>13.45</v>
          </cell>
        </row>
        <row r="7487">
          <cell r="F7487">
            <v>15.05</v>
          </cell>
        </row>
        <row r="7488">
          <cell r="F7488">
            <v>18.05</v>
          </cell>
        </row>
        <row r="7489">
          <cell r="F7489">
            <v>15.75</v>
          </cell>
        </row>
        <row r="7490">
          <cell r="F7490">
            <v>15.05</v>
          </cell>
        </row>
        <row r="7491">
          <cell r="F7491">
            <v>17.5</v>
          </cell>
        </row>
        <row r="7492">
          <cell r="F7492">
            <v>17.850000000000001</v>
          </cell>
        </row>
        <row r="7493">
          <cell r="F7493">
            <v>19.600000000000001</v>
          </cell>
        </row>
        <row r="7494">
          <cell r="F7494">
            <v>21.4</v>
          </cell>
        </row>
        <row r="7495">
          <cell r="F7495">
            <v>21.5</v>
          </cell>
        </row>
        <row r="7496">
          <cell r="F7496">
            <v>21.5</v>
          </cell>
        </row>
        <row r="7497">
          <cell r="F7497">
            <v>21.6</v>
          </cell>
        </row>
        <row r="7498">
          <cell r="F7498">
            <v>13.3</v>
          </cell>
        </row>
        <row r="7499">
          <cell r="F7499">
            <v>14.65</v>
          </cell>
        </row>
        <row r="7500">
          <cell r="F7500">
            <v>22.95</v>
          </cell>
        </row>
        <row r="7501">
          <cell r="F7501">
            <v>22.6</v>
          </cell>
        </row>
        <row r="7502">
          <cell r="F7502">
            <v>23.55</v>
          </cell>
        </row>
        <row r="7503">
          <cell r="F7503">
            <v>23.55</v>
          </cell>
        </row>
        <row r="7504">
          <cell r="F7504">
            <v>23.85</v>
          </cell>
        </row>
        <row r="7505">
          <cell r="F7505">
            <v>23.8</v>
          </cell>
        </row>
        <row r="7506">
          <cell r="F7506">
            <v>16.649999999999999</v>
          </cell>
        </row>
        <row r="7507">
          <cell r="F7507">
            <v>20</v>
          </cell>
        </row>
        <row r="7508">
          <cell r="F7508">
            <v>20.149999999999999</v>
          </cell>
        </row>
        <row r="7509">
          <cell r="F7509">
            <v>22.35</v>
          </cell>
        </row>
        <row r="7510">
          <cell r="F7510">
            <v>18</v>
          </cell>
        </row>
        <row r="7511">
          <cell r="F7511">
            <v>15.25</v>
          </cell>
        </row>
        <row r="7512">
          <cell r="F7512">
            <v>16.95</v>
          </cell>
        </row>
        <row r="7513">
          <cell r="F7513">
            <v>19</v>
          </cell>
        </row>
        <row r="7514">
          <cell r="F7514">
            <v>16.05</v>
          </cell>
        </row>
        <row r="7515">
          <cell r="F7515">
            <v>16.95</v>
          </cell>
        </row>
        <row r="7516">
          <cell r="F7516">
            <v>17.7</v>
          </cell>
        </row>
        <row r="7517">
          <cell r="F7517">
            <v>18.2</v>
          </cell>
        </row>
        <row r="7518">
          <cell r="F7518">
            <v>13.7</v>
          </cell>
        </row>
        <row r="7519">
          <cell r="F7519">
            <v>13.2</v>
          </cell>
        </row>
        <row r="7520">
          <cell r="F7520">
            <v>14.2</v>
          </cell>
        </row>
        <row r="7521">
          <cell r="F7521">
            <v>22.1</v>
          </cell>
        </row>
        <row r="7522">
          <cell r="F7522">
            <v>19.899999999999999</v>
          </cell>
        </row>
        <row r="7523">
          <cell r="F7523">
            <v>18</v>
          </cell>
        </row>
        <row r="7524">
          <cell r="F7524">
            <v>14.8</v>
          </cell>
        </row>
        <row r="7525">
          <cell r="F7525">
            <v>12.05</v>
          </cell>
        </row>
        <row r="7526">
          <cell r="F7526">
            <v>13.25</v>
          </cell>
        </row>
        <row r="7527">
          <cell r="F7527">
            <v>12.3</v>
          </cell>
        </row>
        <row r="7528">
          <cell r="F7528">
            <v>15.95</v>
          </cell>
        </row>
        <row r="7529">
          <cell r="F7529">
            <v>15.95</v>
          </cell>
        </row>
        <row r="7530">
          <cell r="F7530">
            <v>16.2</v>
          </cell>
        </row>
        <row r="7531">
          <cell r="F7531">
            <v>14.5</v>
          </cell>
        </row>
        <row r="7532">
          <cell r="F7532">
            <v>13.15</v>
          </cell>
        </row>
        <row r="7533">
          <cell r="F7533">
            <v>14.75</v>
          </cell>
        </row>
        <row r="7534">
          <cell r="F7534">
            <v>17.649999999999999</v>
          </cell>
        </row>
        <row r="7535">
          <cell r="F7535">
            <v>16.350000000000001</v>
          </cell>
        </row>
        <row r="7536">
          <cell r="F7536">
            <v>16.8</v>
          </cell>
        </row>
        <row r="7537">
          <cell r="F7537">
            <v>13.9</v>
          </cell>
        </row>
        <row r="7538">
          <cell r="F7538">
            <v>14.6</v>
          </cell>
        </row>
        <row r="7539">
          <cell r="F7539">
            <v>12.2</v>
          </cell>
        </row>
        <row r="7540">
          <cell r="F7540">
            <v>11.7</v>
          </cell>
        </row>
        <row r="7541">
          <cell r="F7541">
            <v>13.4</v>
          </cell>
        </row>
        <row r="7542">
          <cell r="F7542">
            <v>13.3</v>
          </cell>
        </row>
        <row r="7543">
          <cell r="F7543">
            <v>13.15</v>
          </cell>
        </row>
        <row r="7544">
          <cell r="F7544">
            <v>15.25</v>
          </cell>
        </row>
        <row r="7545">
          <cell r="F7545">
            <v>16.75</v>
          </cell>
        </row>
        <row r="7546">
          <cell r="F7546">
            <v>16.8</v>
          </cell>
        </row>
        <row r="7547">
          <cell r="F7547">
            <v>15.95</v>
          </cell>
        </row>
        <row r="7548">
          <cell r="F7548">
            <v>18.05</v>
          </cell>
        </row>
        <row r="7549">
          <cell r="F7549">
            <v>12.75</v>
          </cell>
        </row>
        <row r="7550">
          <cell r="F7550">
            <v>12.1</v>
          </cell>
        </row>
        <row r="7551">
          <cell r="F7551">
            <v>15.15</v>
          </cell>
        </row>
        <row r="7552">
          <cell r="F7552">
            <v>16.95</v>
          </cell>
        </row>
        <row r="7553">
          <cell r="F7553">
            <v>18.55</v>
          </cell>
        </row>
        <row r="7554">
          <cell r="F7554">
            <v>18.649999999999999</v>
          </cell>
        </row>
        <row r="7555">
          <cell r="F7555">
            <v>18.5</v>
          </cell>
        </row>
        <row r="7556">
          <cell r="F7556">
            <v>10</v>
          </cell>
        </row>
        <row r="7557">
          <cell r="F7557">
            <v>13.3</v>
          </cell>
        </row>
        <row r="7558">
          <cell r="F7558">
            <v>16.45</v>
          </cell>
        </row>
        <row r="7559">
          <cell r="F7559">
            <v>17.8</v>
          </cell>
        </row>
        <row r="7560">
          <cell r="F7560">
            <v>17.05</v>
          </cell>
        </row>
        <row r="7561">
          <cell r="F7561">
            <v>13.2</v>
          </cell>
        </row>
        <row r="7562">
          <cell r="F7562">
            <v>12.25</v>
          </cell>
        </row>
        <row r="7563">
          <cell r="F7563">
            <v>17.649999999999999</v>
          </cell>
        </row>
        <row r="7564">
          <cell r="F7564">
            <v>19.75</v>
          </cell>
        </row>
        <row r="7565">
          <cell r="F7565">
            <v>20.75</v>
          </cell>
        </row>
        <row r="7566">
          <cell r="F7566">
            <v>19.350000000000001</v>
          </cell>
        </row>
        <row r="7567">
          <cell r="F7567">
            <v>18.100000000000001</v>
          </cell>
        </row>
        <row r="7568">
          <cell r="F7568">
            <v>17.95</v>
          </cell>
        </row>
        <row r="7569">
          <cell r="F7569">
            <v>16.649999999999999</v>
          </cell>
        </row>
        <row r="7570">
          <cell r="F7570">
            <v>22.15</v>
          </cell>
        </row>
        <row r="7571">
          <cell r="F7571">
            <v>23.1</v>
          </cell>
        </row>
        <row r="7572">
          <cell r="F7572">
            <v>20.8</v>
          </cell>
        </row>
        <row r="7573">
          <cell r="F7573">
            <v>17.399999999999999</v>
          </cell>
        </row>
        <row r="7574">
          <cell r="F7574">
            <v>17.899999999999999</v>
          </cell>
        </row>
        <row r="7575">
          <cell r="F7575">
            <v>21.15</v>
          </cell>
        </row>
        <row r="7576">
          <cell r="F7576">
            <v>20.100000000000001</v>
          </cell>
        </row>
        <row r="7577">
          <cell r="F7577">
            <v>13.2</v>
          </cell>
        </row>
        <row r="7578">
          <cell r="F7578">
            <v>11.95</v>
          </cell>
        </row>
        <row r="7579">
          <cell r="F7579">
            <v>13.5</v>
          </cell>
        </row>
        <row r="7580">
          <cell r="F7580">
            <v>14.25</v>
          </cell>
        </row>
        <row r="7581">
          <cell r="F7581">
            <v>15.5</v>
          </cell>
        </row>
        <row r="7582">
          <cell r="F7582">
            <v>16.55</v>
          </cell>
        </row>
        <row r="7583">
          <cell r="F7583">
            <v>17.149999999999999</v>
          </cell>
        </row>
        <row r="7584">
          <cell r="F7584">
            <v>14.85</v>
          </cell>
        </row>
        <row r="7585">
          <cell r="F7585">
            <v>18.649999999999999</v>
          </cell>
        </row>
        <row r="7586">
          <cell r="F7586">
            <v>18.850000000000001</v>
          </cell>
        </row>
        <row r="7587">
          <cell r="F7587">
            <v>19.55</v>
          </cell>
        </row>
        <row r="7588">
          <cell r="F7588">
            <v>20.350000000000001</v>
          </cell>
        </row>
        <row r="7589">
          <cell r="F7589">
            <v>20.5</v>
          </cell>
        </row>
        <row r="7590">
          <cell r="F7590">
            <v>20.05</v>
          </cell>
        </row>
        <row r="7591">
          <cell r="F7591">
            <v>14.7</v>
          </cell>
        </row>
        <row r="7592">
          <cell r="F7592">
            <v>15.95</v>
          </cell>
        </row>
        <row r="7593">
          <cell r="F7593">
            <v>18.649999999999999</v>
          </cell>
        </row>
        <row r="7594">
          <cell r="F7594">
            <v>14.8</v>
          </cell>
        </row>
        <row r="7595">
          <cell r="F7595">
            <v>13.35</v>
          </cell>
        </row>
        <row r="7596">
          <cell r="F7596">
            <v>15.8</v>
          </cell>
        </row>
        <row r="7597">
          <cell r="F7597">
            <v>17.45</v>
          </cell>
        </row>
        <row r="7598">
          <cell r="F7598">
            <v>17.149999999999999</v>
          </cell>
        </row>
        <row r="7599">
          <cell r="F7599">
            <v>16.3</v>
          </cell>
        </row>
        <row r="7600">
          <cell r="F7600">
            <v>16.399999999999999</v>
          </cell>
        </row>
        <row r="7601">
          <cell r="F7601">
            <v>18.75</v>
          </cell>
        </row>
        <row r="7602">
          <cell r="F7602">
            <v>18.75</v>
          </cell>
        </row>
        <row r="7603">
          <cell r="F7603">
            <v>17.399999999999999</v>
          </cell>
        </row>
        <row r="7604">
          <cell r="F7604">
            <v>13.2</v>
          </cell>
        </row>
        <row r="7605">
          <cell r="F7605">
            <v>16.399999999999999</v>
          </cell>
        </row>
        <row r="7606">
          <cell r="F7606">
            <v>16</v>
          </cell>
        </row>
        <row r="7607">
          <cell r="F7607">
            <v>17.8</v>
          </cell>
        </row>
        <row r="7608">
          <cell r="F7608">
            <v>19.05</v>
          </cell>
        </row>
        <row r="7609">
          <cell r="F7609">
            <v>21.35</v>
          </cell>
        </row>
        <row r="7610">
          <cell r="F7610">
            <v>22.9</v>
          </cell>
        </row>
        <row r="7611">
          <cell r="F7611">
            <v>22.7</v>
          </cell>
        </row>
        <row r="7612">
          <cell r="F7612">
            <v>16.350000000000001</v>
          </cell>
        </row>
        <row r="7613">
          <cell r="F7613">
            <v>12.65</v>
          </cell>
        </row>
        <row r="7614">
          <cell r="F7614">
            <v>14.25</v>
          </cell>
        </row>
        <row r="7615">
          <cell r="F7615">
            <v>14.85</v>
          </cell>
        </row>
        <row r="7616">
          <cell r="F7616">
            <v>16.899999999999999</v>
          </cell>
        </row>
        <row r="7617">
          <cell r="F7617">
            <v>17.350000000000001</v>
          </cell>
        </row>
        <row r="7618">
          <cell r="F7618">
            <v>19.850000000000001</v>
          </cell>
        </row>
        <row r="7619">
          <cell r="F7619">
            <v>18.05</v>
          </cell>
        </row>
        <row r="7620">
          <cell r="F7620">
            <v>17.350000000000001</v>
          </cell>
        </row>
        <row r="7621">
          <cell r="F7621">
            <v>16.350000000000001</v>
          </cell>
        </row>
        <row r="7622">
          <cell r="F7622">
            <v>16.55</v>
          </cell>
        </row>
        <row r="7623">
          <cell r="F7623">
            <v>17.600000000000001</v>
          </cell>
        </row>
        <row r="7624">
          <cell r="F7624">
            <v>18.899999999999999</v>
          </cell>
        </row>
        <row r="7625">
          <cell r="F7625">
            <v>20.75</v>
          </cell>
        </row>
        <row r="7626">
          <cell r="F7626">
            <v>17.3</v>
          </cell>
        </row>
        <row r="7627">
          <cell r="F7627">
            <v>18.25</v>
          </cell>
        </row>
        <row r="7628">
          <cell r="F7628">
            <v>18.850000000000001</v>
          </cell>
        </row>
        <row r="7629">
          <cell r="F7629">
            <v>15.65</v>
          </cell>
        </row>
        <row r="7630">
          <cell r="F7630">
            <v>13.7</v>
          </cell>
        </row>
        <row r="7631">
          <cell r="F7631">
            <v>13.45</v>
          </cell>
        </row>
        <row r="7632">
          <cell r="F7632">
            <v>14.1</v>
          </cell>
        </row>
        <row r="7633">
          <cell r="F7633">
            <v>19.95</v>
          </cell>
        </row>
        <row r="7634">
          <cell r="F7634">
            <v>21.95</v>
          </cell>
        </row>
        <row r="7635">
          <cell r="F7635">
            <v>20.399999999999999</v>
          </cell>
        </row>
        <row r="7636">
          <cell r="F7636">
            <v>19.649999999999999</v>
          </cell>
        </row>
        <row r="7637">
          <cell r="F7637">
            <v>19.399999999999999</v>
          </cell>
        </row>
        <row r="7638">
          <cell r="F7638">
            <v>18.95</v>
          </cell>
        </row>
        <row r="7639">
          <cell r="F7639">
            <v>20.399999999999999</v>
          </cell>
        </row>
        <row r="7640">
          <cell r="F7640">
            <v>17.8</v>
          </cell>
        </row>
        <row r="7641">
          <cell r="F7641">
            <v>14.25</v>
          </cell>
        </row>
        <row r="7642">
          <cell r="F7642">
            <v>13.85</v>
          </cell>
        </row>
        <row r="7643">
          <cell r="F7643">
            <v>13.9</v>
          </cell>
        </row>
        <row r="7644">
          <cell r="F7644">
            <v>13.85</v>
          </cell>
        </row>
        <row r="7645">
          <cell r="F7645">
            <v>17.75</v>
          </cell>
        </row>
        <row r="7646">
          <cell r="F7646">
            <v>17.8</v>
          </cell>
        </row>
        <row r="7647">
          <cell r="F7647">
            <v>21.5</v>
          </cell>
        </row>
        <row r="7648">
          <cell r="F7648">
            <v>18.600000000000001</v>
          </cell>
        </row>
        <row r="7649">
          <cell r="F7649">
            <v>17.3</v>
          </cell>
        </row>
        <row r="7650">
          <cell r="F7650">
            <v>18.899999999999999</v>
          </cell>
        </row>
        <row r="7651">
          <cell r="F7651">
            <v>18.3</v>
          </cell>
        </row>
        <row r="7652">
          <cell r="F7652">
            <v>19.850000000000001</v>
          </cell>
        </row>
        <row r="7653">
          <cell r="F7653">
            <v>20.45</v>
          </cell>
        </row>
        <row r="7654">
          <cell r="F7654">
            <v>18.149999999999999</v>
          </cell>
        </row>
        <row r="7655">
          <cell r="F7655">
            <v>17.95</v>
          </cell>
        </row>
        <row r="7656">
          <cell r="F7656">
            <v>19.899999999999999</v>
          </cell>
        </row>
        <row r="7657">
          <cell r="F7657">
            <v>21.25</v>
          </cell>
        </row>
        <row r="7658">
          <cell r="F7658">
            <v>22.2</v>
          </cell>
        </row>
        <row r="7659">
          <cell r="F7659">
            <v>23.6</v>
          </cell>
        </row>
        <row r="7660">
          <cell r="F7660">
            <v>18.8</v>
          </cell>
        </row>
        <row r="7661">
          <cell r="F7661">
            <v>14.25</v>
          </cell>
        </row>
        <row r="7662">
          <cell r="F7662">
            <v>16.899999999999999</v>
          </cell>
        </row>
        <row r="7663">
          <cell r="F7663">
            <v>18.7</v>
          </cell>
        </row>
        <row r="7664">
          <cell r="F7664">
            <v>16.3</v>
          </cell>
        </row>
        <row r="7665">
          <cell r="F7665">
            <v>16.600000000000001</v>
          </cell>
        </row>
        <row r="7666">
          <cell r="F7666">
            <v>17.600000000000001</v>
          </cell>
        </row>
        <row r="7667">
          <cell r="F7667">
            <v>18.850000000000001</v>
          </cell>
        </row>
        <row r="7668">
          <cell r="F7668">
            <v>13.7</v>
          </cell>
        </row>
        <row r="7669">
          <cell r="F7669">
            <v>16.899999999999999</v>
          </cell>
        </row>
        <row r="7670">
          <cell r="F7670">
            <v>17.8</v>
          </cell>
        </row>
        <row r="7671">
          <cell r="F7671">
            <v>18.75</v>
          </cell>
        </row>
        <row r="7672">
          <cell r="F7672">
            <v>16.600000000000001</v>
          </cell>
        </row>
        <row r="7673">
          <cell r="F7673">
            <v>15.1</v>
          </cell>
        </row>
        <row r="7674">
          <cell r="F7674">
            <v>17.600000000000001</v>
          </cell>
        </row>
        <row r="7675">
          <cell r="F7675">
            <v>22.1</v>
          </cell>
        </row>
        <row r="7676">
          <cell r="F7676">
            <v>23.85</v>
          </cell>
        </row>
        <row r="7677">
          <cell r="F7677">
            <v>22</v>
          </cell>
        </row>
        <row r="7678">
          <cell r="F7678">
            <v>22.25</v>
          </cell>
        </row>
        <row r="7679">
          <cell r="F7679">
            <v>20.25</v>
          </cell>
        </row>
        <row r="7680">
          <cell r="F7680">
            <v>18.95</v>
          </cell>
        </row>
        <row r="7681">
          <cell r="F7681">
            <v>19.55</v>
          </cell>
        </row>
        <row r="7682">
          <cell r="F7682">
            <v>19.649999999999999</v>
          </cell>
        </row>
        <row r="7683">
          <cell r="F7683">
            <v>19.8</v>
          </cell>
        </row>
        <row r="7684">
          <cell r="F7684">
            <v>20.75</v>
          </cell>
        </row>
        <row r="7685">
          <cell r="F7685">
            <v>16.149999999999999</v>
          </cell>
        </row>
        <row r="7686">
          <cell r="F7686">
            <v>12.6</v>
          </cell>
        </row>
        <row r="7687">
          <cell r="F7687">
            <v>13.45</v>
          </cell>
        </row>
        <row r="7688">
          <cell r="F7688">
            <v>15.3</v>
          </cell>
        </row>
        <row r="7689">
          <cell r="F7689">
            <v>12.8</v>
          </cell>
        </row>
        <row r="7690">
          <cell r="F7690">
            <v>13.45</v>
          </cell>
        </row>
        <row r="7691">
          <cell r="F7691">
            <v>14</v>
          </cell>
        </row>
        <row r="7692">
          <cell r="F7692">
            <v>13.5</v>
          </cell>
        </row>
        <row r="7693">
          <cell r="F7693">
            <v>14.8</v>
          </cell>
        </row>
        <row r="7694">
          <cell r="F7694">
            <v>15.95</v>
          </cell>
        </row>
        <row r="7695">
          <cell r="F7695">
            <v>17.100000000000001</v>
          </cell>
        </row>
        <row r="7696">
          <cell r="F7696">
            <v>17.45</v>
          </cell>
        </row>
        <row r="7697">
          <cell r="F7697">
            <v>18.350000000000001</v>
          </cell>
        </row>
        <row r="7698">
          <cell r="F7698">
            <v>17.2</v>
          </cell>
        </row>
        <row r="7699">
          <cell r="F7699">
            <v>19.55</v>
          </cell>
        </row>
        <row r="7700">
          <cell r="F7700">
            <v>19.899999999999999</v>
          </cell>
        </row>
        <row r="7701">
          <cell r="F7701">
            <v>20.25</v>
          </cell>
        </row>
        <row r="7702">
          <cell r="F7702">
            <v>20.45</v>
          </cell>
        </row>
        <row r="7703">
          <cell r="F7703">
            <v>16.7</v>
          </cell>
        </row>
        <row r="7704">
          <cell r="F7704">
            <v>16.7</v>
          </cell>
        </row>
        <row r="7705">
          <cell r="F7705">
            <v>17.95</v>
          </cell>
        </row>
        <row r="7706">
          <cell r="F7706">
            <v>15.45</v>
          </cell>
        </row>
        <row r="7707">
          <cell r="F7707">
            <v>13.9</v>
          </cell>
        </row>
        <row r="7708">
          <cell r="F7708">
            <v>16.75</v>
          </cell>
        </row>
        <row r="7709">
          <cell r="F7709">
            <v>17.899999999999999</v>
          </cell>
        </row>
        <row r="7710">
          <cell r="F7710">
            <v>22.85</v>
          </cell>
        </row>
        <row r="7711">
          <cell r="F7711">
            <v>23.3</v>
          </cell>
        </row>
        <row r="7712">
          <cell r="F7712">
            <v>19.45</v>
          </cell>
        </row>
        <row r="7713">
          <cell r="F7713">
            <v>19.55</v>
          </cell>
        </row>
        <row r="7714">
          <cell r="F7714">
            <v>18.399999999999999</v>
          </cell>
        </row>
        <row r="7715">
          <cell r="F7715">
            <v>20.100000000000001</v>
          </cell>
        </row>
        <row r="7716">
          <cell r="F7716">
            <v>23.4</v>
          </cell>
        </row>
        <row r="7717">
          <cell r="F7717">
            <v>20</v>
          </cell>
        </row>
        <row r="7718">
          <cell r="F7718">
            <v>20.9</v>
          </cell>
        </row>
        <row r="7719">
          <cell r="F7719">
            <v>21.15</v>
          </cell>
        </row>
        <row r="7720">
          <cell r="F7720">
            <v>22.05</v>
          </cell>
        </row>
        <row r="7721">
          <cell r="F7721">
            <v>21.15</v>
          </cell>
        </row>
        <row r="7722">
          <cell r="F7722">
            <v>18.55</v>
          </cell>
        </row>
        <row r="7723">
          <cell r="F7723">
            <v>18.5</v>
          </cell>
        </row>
        <row r="7724">
          <cell r="F7724">
            <v>21.05</v>
          </cell>
        </row>
        <row r="7725">
          <cell r="F7725">
            <v>17.7</v>
          </cell>
        </row>
        <row r="7726">
          <cell r="F7726">
            <v>17.5</v>
          </cell>
        </row>
        <row r="7727">
          <cell r="F7727">
            <v>16.100000000000001</v>
          </cell>
        </row>
        <row r="7728">
          <cell r="F7728">
            <v>16.25</v>
          </cell>
        </row>
        <row r="7729">
          <cell r="F7729">
            <v>15.6</v>
          </cell>
        </row>
        <row r="7730">
          <cell r="F7730">
            <v>16.75</v>
          </cell>
        </row>
        <row r="7731">
          <cell r="F7731">
            <v>17.149999999999999</v>
          </cell>
        </row>
        <row r="7732">
          <cell r="F7732">
            <v>18.95</v>
          </cell>
        </row>
        <row r="7733">
          <cell r="F7733">
            <v>21.1</v>
          </cell>
        </row>
        <row r="7734">
          <cell r="F7734">
            <v>22.7</v>
          </cell>
        </row>
        <row r="7735">
          <cell r="F7735">
            <v>23.5</v>
          </cell>
        </row>
        <row r="7736">
          <cell r="F7736">
            <v>22.75</v>
          </cell>
        </row>
        <row r="7737">
          <cell r="F7737">
            <v>22.1</v>
          </cell>
        </row>
        <row r="7738">
          <cell r="F7738">
            <v>20</v>
          </cell>
        </row>
        <row r="7739">
          <cell r="F7739">
            <v>18.100000000000001</v>
          </cell>
        </row>
        <row r="7740">
          <cell r="F7740">
            <v>16.850000000000001</v>
          </cell>
        </row>
        <row r="7741">
          <cell r="F7741">
            <v>18.100000000000001</v>
          </cell>
        </row>
        <row r="7742">
          <cell r="F7742">
            <v>19.55</v>
          </cell>
        </row>
        <row r="7743">
          <cell r="F7743">
            <v>20.3</v>
          </cell>
        </row>
        <row r="7744">
          <cell r="F7744">
            <v>18.850000000000001</v>
          </cell>
        </row>
        <row r="7745">
          <cell r="F7745">
            <v>14.25</v>
          </cell>
        </row>
        <row r="7746">
          <cell r="F7746">
            <v>12.1</v>
          </cell>
        </row>
        <row r="7747">
          <cell r="F7747">
            <v>12.05</v>
          </cell>
        </row>
        <row r="7748">
          <cell r="F7748">
            <v>14.45</v>
          </cell>
        </row>
        <row r="7749">
          <cell r="F7749">
            <v>17.3</v>
          </cell>
        </row>
        <row r="7750">
          <cell r="F7750">
            <v>18.899999999999999</v>
          </cell>
        </row>
        <row r="7751">
          <cell r="F7751">
            <v>20.399999999999999</v>
          </cell>
        </row>
        <row r="7752">
          <cell r="F7752">
            <v>16.100000000000001</v>
          </cell>
        </row>
        <row r="7753">
          <cell r="F7753">
            <v>19.3</v>
          </cell>
        </row>
        <row r="7754">
          <cell r="F7754">
            <v>21.3</v>
          </cell>
        </row>
        <row r="7755">
          <cell r="F7755">
            <v>23.55</v>
          </cell>
        </row>
        <row r="7756">
          <cell r="F7756">
            <v>20.2</v>
          </cell>
        </row>
        <row r="7757">
          <cell r="F7757">
            <v>16.2</v>
          </cell>
        </row>
        <row r="7758">
          <cell r="F7758">
            <v>15.95</v>
          </cell>
        </row>
        <row r="7759">
          <cell r="F7759">
            <v>17.45</v>
          </cell>
        </row>
        <row r="7760">
          <cell r="F7760">
            <v>19.7</v>
          </cell>
        </row>
        <row r="7761">
          <cell r="F7761">
            <v>22.15</v>
          </cell>
        </row>
        <row r="7762">
          <cell r="F7762">
            <v>23</v>
          </cell>
        </row>
        <row r="7763">
          <cell r="F7763">
            <v>21</v>
          </cell>
        </row>
        <row r="7764">
          <cell r="F7764">
            <v>14.6</v>
          </cell>
        </row>
        <row r="7765">
          <cell r="F7765">
            <v>14.4</v>
          </cell>
        </row>
        <row r="7766">
          <cell r="F7766">
            <v>14.4</v>
          </cell>
        </row>
        <row r="7767">
          <cell r="F7767">
            <v>16.75</v>
          </cell>
        </row>
        <row r="7768">
          <cell r="F7768">
            <v>13.45</v>
          </cell>
        </row>
        <row r="7769">
          <cell r="F7769">
            <v>14.9</v>
          </cell>
        </row>
        <row r="7770">
          <cell r="F7770">
            <v>15.45</v>
          </cell>
        </row>
        <row r="7771">
          <cell r="F7771">
            <v>14.25</v>
          </cell>
        </row>
        <row r="7772">
          <cell r="F7772">
            <v>10.65</v>
          </cell>
        </row>
        <row r="7773">
          <cell r="F7773">
            <v>15.9</v>
          </cell>
        </row>
        <row r="7774">
          <cell r="F7774">
            <v>16.8</v>
          </cell>
        </row>
        <row r="7775">
          <cell r="F7775">
            <v>17.649999999999999</v>
          </cell>
        </row>
        <row r="7776">
          <cell r="F7776">
            <v>17.399999999999999</v>
          </cell>
        </row>
        <row r="7777">
          <cell r="F7777">
            <v>17.899999999999999</v>
          </cell>
        </row>
        <row r="7778">
          <cell r="F7778">
            <v>17.600000000000001</v>
          </cell>
        </row>
        <row r="7779">
          <cell r="F7779">
            <v>18</v>
          </cell>
        </row>
        <row r="7780">
          <cell r="F7780">
            <v>12</v>
          </cell>
        </row>
        <row r="7781">
          <cell r="F7781">
            <v>13.1</v>
          </cell>
        </row>
        <row r="7782">
          <cell r="F7782">
            <v>16.05</v>
          </cell>
        </row>
        <row r="7783">
          <cell r="F7783">
            <v>14.85</v>
          </cell>
        </row>
        <row r="7784">
          <cell r="F7784">
            <v>15.1</v>
          </cell>
        </row>
        <row r="7785">
          <cell r="F7785">
            <v>16.25</v>
          </cell>
        </row>
        <row r="7786">
          <cell r="F7786">
            <v>13.35</v>
          </cell>
        </row>
        <row r="7787">
          <cell r="F7787">
            <v>19.05</v>
          </cell>
        </row>
        <row r="7788">
          <cell r="F7788">
            <v>12.45</v>
          </cell>
        </row>
        <row r="7789">
          <cell r="F7789">
            <v>14.7</v>
          </cell>
        </row>
        <row r="7790">
          <cell r="F7790">
            <v>15.55</v>
          </cell>
        </row>
        <row r="7791">
          <cell r="F7791">
            <v>16.45</v>
          </cell>
        </row>
        <row r="7792">
          <cell r="F7792">
            <v>17.55</v>
          </cell>
        </row>
        <row r="7793">
          <cell r="F7793">
            <v>16.75</v>
          </cell>
        </row>
        <row r="7794">
          <cell r="F7794">
            <v>14.45</v>
          </cell>
        </row>
        <row r="7795">
          <cell r="F7795">
            <v>15.95</v>
          </cell>
        </row>
        <row r="7796">
          <cell r="F7796">
            <v>17.55</v>
          </cell>
        </row>
        <row r="7797">
          <cell r="F7797">
            <v>17.5</v>
          </cell>
        </row>
        <row r="7798">
          <cell r="F7798">
            <v>18.5</v>
          </cell>
        </row>
        <row r="7799">
          <cell r="F7799">
            <v>19.2</v>
          </cell>
        </row>
        <row r="7800">
          <cell r="F7800">
            <v>18.45</v>
          </cell>
        </row>
        <row r="7801">
          <cell r="F7801">
            <v>19.05</v>
          </cell>
        </row>
        <row r="7802">
          <cell r="F7802">
            <v>18</v>
          </cell>
        </row>
        <row r="7803">
          <cell r="F7803">
            <v>19.100000000000001</v>
          </cell>
        </row>
        <row r="7804">
          <cell r="F7804">
            <v>20.9</v>
          </cell>
        </row>
        <row r="7805">
          <cell r="F7805">
            <v>20.149999999999999</v>
          </cell>
        </row>
        <row r="7806">
          <cell r="F7806">
            <v>16.7</v>
          </cell>
        </row>
        <row r="7807">
          <cell r="F7807">
            <v>15.6</v>
          </cell>
        </row>
        <row r="7808">
          <cell r="F7808">
            <v>19.100000000000001</v>
          </cell>
        </row>
        <row r="7809">
          <cell r="F7809">
            <v>19.149999999999999</v>
          </cell>
        </row>
        <row r="7810">
          <cell r="F7810">
            <v>18.149999999999999</v>
          </cell>
        </row>
        <row r="7811">
          <cell r="F7811">
            <v>17.7</v>
          </cell>
        </row>
        <row r="7812">
          <cell r="F7812">
            <v>18.2</v>
          </cell>
        </row>
        <row r="7813">
          <cell r="F7813">
            <v>19.75</v>
          </cell>
        </row>
        <row r="7814">
          <cell r="F7814">
            <v>21.85</v>
          </cell>
        </row>
        <row r="7815">
          <cell r="F7815">
            <v>11.6</v>
          </cell>
        </row>
        <row r="7816">
          <cell r="F7816">
            <v>13.15</v>
          </cell>
        </row>
        <row r="7817">
          <cell r="F7817">
            <v>15.55</v>
          </cell>
        </row>
        <row r="7818">
          <cell r="F7818">
            <v>17.399999999999999</v>
          </cell>
        </row>
        <row r="7819">
          <cell r="F7819">
            <v>18.350000000000001</v>
          </cell>
        </row>
        <row r="7820">
          <cell r="F7820">
            <v>20.75</v>
          </cell>
        </row>
        <row r="7821">
          <cell r="F7821">
            <v>22</v>
          </cell>
        </row>
        <row r="7822">
          <cell r="F7822">
            <v>16.5</v>
          </cell>
        </row>
        <row r="7823">
          <cell r="F7823">
            <v>14.55</v>
          </cell>
        </row>
        <row r="7824">
          <cell r="F7824">
            <v>15.65</v>
          </cell>
        </row>
        <row r="7825">
          <cell r="F7825">
            <v>17.600000000000001</v>
          </cell>
        </row>
        <row r="7826">
          <cell r="F7826">
            <v>17.95</v>
          </cell>
        </row>
        <row r="7827">
          <cell r="F7827">
            <v>17.899999999999999</v>
          </cell>
        </row>
        <row r="7828">
          <cell r="F7828">
            <v>17.95</v>
          </cell>
        </row>
        <row r="7829">
          <cell r="F7829">
            <v>20.350000000000001</v>
          </cell>
        </row>
        <row r="7830">
          <cell r="F7830">
            <v>21.65</v>
          </cell>
        </row>
        <row r="7831">
          <cell r="F7831">
            <v>24.15</v>
          </cell>
        </row>
        <row r="7832">
          <cell r="F7832">
            <v>24.3</v>
          </cell>
        </row>
        <row r="7833">
          <cell r="F7833">
            <v>19.600000000000001</v>
          </cell>
        </row>
        <row r="7834">
          <cell r="F7834">
            <v>20.95</v>
          </cell>
        </row>
        <row r="7835">
          <cell r="F7835">
            <v>20.9</v>
          </cell>
        </row>
        <row r="7836">
          <cell r="F7836">
            <v>17</v>
          </cell>
        </row>
        <row r="7837">
          <cell r="F7837">
            <v>16.100000000000001</v>
          </cell>
        </row>
        <row r="7838">
          <cell r="F7838">
            <v>16.850000000000001</v>
          </cell>
        </row>
        <row r="7839">
          <cell r="F7839">
            <v>14.45</v>
          </cell>
        </row>
        <row r="7840">
          <cell r="F7840">
            <v>13.1</v>
          </cell>
        </row>
        <row r="7841">
          <cell r="F7841">
            <v>12.15</v>
          </cell>
        </row>
        <row r="7842">
          <cell r="F7842">
            <v>15.3</v>
          </cell>
        </row>
        <row r="7843">
          <cell r="F7843">
            <v>22.05</v>
          </cell>
        </row>
        <row r="7844">
          <cell r="F7844">
            <v>16.899999999999999</v>
          </cell>
        </row>
        <row r="7845">
          <cell r="F7845">
            <v>15.35</v>
          </cell>
        </row>
        <row r="7846">
          <cell r="F7846">
            <v>16.2</v>
          </cell>
        </row>
        <row r="7847">
          <cell r="F7847">
            <v>15.75</v>
          </cell>
        </row>
        <row r="7848">
          <cell r="F7848">
            <v>16.600000000000001</v>
          </cell>
        </row>
        <row r="7849">
          <cell r="F7849">
            <v>16.25</v>
          </cell>
        </row>
        <row r="7850">
          <cell r="F7850">
            <v>18.600000000000001</v>
          </cell>
        </row>
        <row r="7851">
          <cell r="F7851">
            <v>19.45</v>
          </cell>
        </row>
        <row r="7852">
          <cell r="F7852">
            <v>20.3</v>
          </cell>
        </row>
        <row r="7853">
          <cell r="F7853">
            <v>21.5</v>
          </cell>
        </row>
        <row r="7854">
          <cell r="F7854">
            <v>19.600000000000001</v>
          </cell>
        </row>
        <row r="7855">
          <cell r="F7855">
            <v>20.3</v>
          </cell>
        </row>
        <row r="7856">
          <cell r="F7856">
            <v>21.65</v>
          </cell>
        </row>
        <row r="7857">
          <cell r="F7857">
            <v>12</v>
          </cell>
        </row>
        <row r="7858">
          <cell r="F7858">
            <v>14.2</v>
          </cell>
        </row>
        <row r="7859">
          <cell r="F7859">
            <v>15.45</v>
          </cell>
        </row>
        <row r="7860">
          <cell r="F7860">
            <v>16.2</v>
          </cell>
        </row>
        <row r="7861">
          <cell r="F7861">
            <v>15.15</v>
          </cell>
        </row>
        <row r="7862">
          <cell r="F7862">
            <v>14.9</v>
          </cell>
        </row>
        <row r="7863">
          <cell r="F7863">
            <v>13.9</v>
          </cell>
        </row>
        <row r="7864">
          <cell r="F7864">
            <v>19.649999999999999</v>
          </cell>
        </row>
        <row r="7865">
          <cell r="F7865">
            <v>20.3</v>
          </cell>
        </row>
        <row r="7866">
          <cell r="F7866">
            <v>20.25</v>
          </cell>
        </row>
        <row r="7867">
          <cell r="F7867">
            <v>17.3</v>
          </cell>
        </row>
        <row r="7868">
          <cell r="F7868">
            <v>19.2</v>
          </cell>
        </row>
        <row r="7869">
          <cell r="F7869">
            <v>16.25</v>
          </cell>
        </row>
        <row r="7870">
          <cell r="F7870">
            <v>16.95</v>
          </cell>
        </row>
        <row r="7871">
          <cell r="F7871">
            <v>20.7</v>
          </cell>
        </row>
        <row r="7872">
          <cell r="F7872">
            <v>19.100000000000001</v>
          </cell>
        </row>
        <row r="7873">
          <cell r="F7873">
            <v>17.850000000000001</v>
          </cell>
        </row>
        <row r="7874">
          <cell r="F7874">
            <v>17.649999999999999</v>
          </cell>
        </row>
        <row r="7875">
          <cell r="F7875">
            <v>16.8</v>
          </cell>
        </row>
        <row r="7876">
          <cell r="F7876">
            <v>16.8</v>
          </cell>
        </row>
        <row r="7877">
          <cell r="F7877">
            <v>17.850000000000001</v>
          </cell>
        </row>
        <row r="7878">
          <cell r="F7878">
            <v>21.1</v>
          </cell>
        </row>
        <row r="7879">
          <cell r="F7879">
            <v>20.2</v>
          </cell>
        </row>
        <row r="7880">
          <cell r="F7880">
            <v>20.05</v>
          </cell>
        </row>
        <row r="7881">
          <cell r="F7881">
            <v>20.2</v>
          </cell>
        </row>
        <row r="7882">
          <cell r="F7882">
            <v>18.8</v>
          </cell>
        </row>
        <row r="7883">
          <cell r="F7883">
            <v>18.5</v>
          </cell>
        </row>
        <row r="7884">
          <cell r="F7884">
            <v>19.75</v>
          </cell>
        </row>
        <row r="7885">
          <cell r="F7885">
            <v>17.75</v>
          </cell>
        </row>
        <row r="7886">
          <cell r="F7886">
            <v>18.350000000000001</v>
          </cell>
        </row>
        <row r="7887">
          <cell r="F7887">
            <v>17.8</v>
          </cell>
        </row>
        <row r="7888">
          <cell r="F7888">
            <v>15.3</v>
          </cell>
        </row>
        <row r="7889">
          <cell r="F7889">
            <v>15.05</v>
          </cell>
        </row>
        <row r="7890">
          <cell r="F7890">
            <v>16.2</v>
          </cell>
        </row>
        <row r="7891">
          <cell r="F7891">
            <v>18.05</v>
          </cell>
        </row>
        <row r="7892">
          <cell r="F7892">
            <v>21.6</v>
          </cell>
        </row>
        <row r="7893">
          <cell r="F7893">
            <v>19.45</v>
          </cell>
        </row>
        <row r="7894">
          <cell r="F7894">
            <v>17.8</v>
          </cell>
        </row>
        <row r="7895">
          <cell r="F7895">
            <v>21.45</v>
          </cell>
        </row>
        <row r="7896">
          <cell r="F7896">
            <v>22.5</v>
          </cell>
        </row>
        <row r="7897">
          <cell r="F7897">
            <v>22.25</v>
          </cell>
        </row>
        <row r="7898">
          <cell r="F7898">
            <v>21.05</v>
          </cell>
        </row>
        <row r="7899">
          <cell r="F7899">
            <v>13.8</v>
          </cell>
        </row>
        <row r="7900">
          <cell r="F7900">
            <v>14.4</v>
          </cell>
        </row>
        <row r="7901">
          <cell r="F7901">
            <v>16.100000000000001</v>
          </cell>
        </row>
        <row r="7902">
          <cell r="F7902">
            <v>18.95</v>
          </cell>
        </row>
        <row r="7903">
          <cell r="F7903">
            <v>20.9</v>
          </cell>
        </row>
        <row r="7904">
          <cell r="F7904">
            <v>19.55</v>
          </cell>
        </row>
        <row r="7905">
          <cell r="F7905">
            <v>16.45</v>
          </cell>
        </row>
        <row r="7906">
          <cell r="F7906">
            <v>21.25</v>
          </cell>
        </row>
        <row r="7907">
          <cell r="F7907">
            <v>21.15</v>
          </cell>
        </row>
        <row r="7908">
          <cell r="F7908">
            <v>21.75</v>
          </cell>
        </row>
        <row r="7909">
          <cell r="F7909">
            <v>20.95</v>
          </cell>
        </row>
        <row r="7910">
          <cell r="F7910">
            <v>21.45</v>
          </cell>
        </row>
        <row r="7911">
          <cell r="F7911">
            <v>21.15</v>
          </cell>
        </row>
        <row r="7912">
          <cell r="F7912">
            <v>22.2</v>
          </cell>
        </row>
        <row r="7913">
          <cell r="F7913">
            <v>18.899999999999999</v>
          </cell>
        </row>
        <row r="7914">
          <cell r="F7914">
            <v>19.350000000000001</v>
          </cell>
        </row>
        <row r="7915">
          <cell r="F7915">
            <v>20.5</v>
          </cell>
        </row>
        <row r="7916">
          <cell r="F7916">
            <v>21.8</v>
          </cell>
        </row>
        <row r="7917">
          <cell r="F7917">
            <v>19.350000000000001</v>
          </cell>
        </row>
        <row r="7918">
          <cell r="F7918">
            <v>17.100000000000001</v>
          </cell>
        </row>
        <row r="7919">
          <cell r="F7919">
            <v>18.850000000000001</v>
          </cell>
        </row>
        <row r="7920">
          <cell r="F7920">
            <v>19.05</v>
          </cell>
        </row>
        <row r="7921">
          <cell r="F7921">
            <v>17.600000000000001</v>
          </cell>
        </row>
        <row r="7922">
          <cell r="F7922">
            <v>17.75</v>
          </cell>
        </row>
        <row r="7923">
          <cell r="F7923">
            <v>19.149999999999999</v>
          </cell>
        </row>
        <row r="7924">
          <cell r="F7924">
            <v>19.95</v>
          </cell>
        </row>
        <row r="7925">
          <cell r="F7925">
            <v>16</v>
          </cell>
        </row>
        <row r="7926">
          <cell r="F7926">
            <v>14.1</v>
          </cell>
        </row>
        <row r="7927">
          <cell r="F7927">
            <v>18.399999999999999</v>
          </cell>
        </row>
        <row r="7928">
          <cell r="F7928">
            <v>17</v>
          </cell>
        </row>
        <row r="7929">
          <cell r="F7929">
            <v>17.100000000000001</v>
          </cell>
        </row>
        <row r="7930">
          <cell r="F7930">
            <v>18</v>
          </cell>
        </row>
        <row r="7931">
          <cell r="F7931">
            <v>12.85</v>
          </cell>
        </row>
        <row r="7932">
          <cell r="F7932">
            <v>13.95</v>
          </cell>
        </row>
        <row r="7933">
          <cell r="F7933">
            <v>16.05</v>
          </cell>
        </row>
        <row r="7934">
          <cell r="F7934">
            <v>20.25</v>
          </cell>
        </row>
        <row r="7935">
          <cell r="F7935">
            <v>17.45</v>
          </cell>
        </row>
        <row r="7936">
          <cell r="F7936">
            <v>17.149999999999999</v>
          </cell>
        </row>
        <row r="7937">
          <cell r="F7937">
            <v>19.2</v>
          </cell>
        </row>
        <row r="7938">
          <cell r="F7938">
            <v>17.95</v>
          </cell>
        </row>
        <row r="7939">
          <cell r="F7939">
            <v>18.8</v>
          </cell>
        </row>
        <row r="7940">
          <cell r="F7940">
            <v>21.15</v>
          </cell>
        </row>
        <row r="7941">
          <cell r="F7941">
            <v>17.75</v>
          </cell>
        </row>
        <row r="7942">
          <cell r="F7942">
            <v>19.7</v>
          </cell>
        </row>
        <row r="7943">
          <cell r="F7943">
            <v>18.600000000000001</v>
          </cell>
        </row>
        <row r="7944">
          <cell r="F7944">
            <v>18.05</v>
          </cell>
        </row>
        <row r="7945">
          <cell r="F7945">
            <v>16.45</v>
          </cell>
        </row>
        <row r="7946">
          <cell r="F7946">
            <v>16.8</v>
          </cell>
        </row>
        <row r="7947">
          <cell r="F7947">
            <v>16.850000000000001</v>
          </cell>
        </row>
        <row r="7948">
          <cell r="F7948">
            <v>18.75</v>
          </cell>
        </row>
        <row r="7949">
          <cell r="F7949">
            <v>18.7</v>
          </cell>
        </row>
        <row r="7950">
          <cell r="F7950">
            <v>18</v>
          </cell>
        </row>
        <row r="7951">
          <cell r="F7951">
            <v>18.2</v>
          </cell>
        </row>
        <row r="7952">
          <cell r="F7952">
            <v>15.45</v>
          </cell>
        </row>
        <row r="7953">
          <cell r="F7953">
            <v>14.7</v>
          </cell>
        </row>
        <row r="7954">
          <cell r="F7954">
            <v>14.8</v>
          </cell>
        </row>
        <row r="7955">
          <cell r="F7955">
            <v>19.899999999999999</v>
          </cell>
        </row>
        <row r="7956">
          <cell r="F7956">
            <v>21</v>
          </cell>
        </row>
        <row r="7957">
          <cell r="F7957">
            <v>21.45</v>
          </cell>
        </row>
        <row r="7958">
          <cell r="F7958">
            <v>21.35</v>
          </cell>
        </row>
        <row r="7959">
          <cell r="F7959">
            <v>22.8</v>
          </cell>
        </row>
        <row r="7960">
          <cell r="F7960">
            <v>20.6</v>
          </cell>
        </row>
        <row r="7961">
          <cell r="F7961">
            <v>16.3</v>
          </cell>
        </row>
        <row r="7962">
          <cell r="F7962">
            <v>20.75</v>
          </cell>
        </row>
        <row r="7963">
          <cell r="F7963">
            <v>20.7</v>
          </cell>
        </row>
        <row r="7964">
          <cell r="F7964">
            <v>19.95</v>
          </cell>
        </row>
        <row r="7965">
          <cell r="F7965">
            <v>18.899999999999999</v>
          </cell>
        </row>
        <row r="7966">
          <cell r="F7966">
            <v>18.600000000000001</v>
          </cell>
        </row>
        <row r="7967">
          <cell r="F7967">
            <v>19.350000000000001</v>
          </cell>
        </row>
        <row r="7968">
          <cell r="F7968">
            <v>18.55</v>
          </cell>
        </row>
        <row r="7969">
          <cell r="F7969">
            <v>19.95</v>
          </cell>
        </row>
        <row r="7970">
          <cell r="F7970">
            <v>16.75</v>
          </cell>
        </row>
        <row r="7971">
          <cell r="F7971">
            <v>17</v>
          </cell>
        </row>
        <row r="7972">
          <cell r="F7972">
            <v>16.3</v>
          </cell>
        </row>
        <row r="7973">
          <cell r="F7973">
            <v>19.05</v>
          </cell>
        </row>
        <row r="7974">
          <cell r="F7974">
            <v>21.15</v>
          </cell>
        </row>
        <row r="7975">
          <cell r="F7975">
            <v>22.6</v>
          </cell>
        </row>
        <row r="7976">
          <cell r="F7976">
            <v>17.100000000000001</v>
          </cell>
        </row>
        <row r="7977">
          <cell r="F7977">
            <v>14.8</v>
          </cell>
        </row>
        <row r="7978">
          <cell r="F7978">
            <v>14.05</v>
          </cell>
        </row>
        <row r="7979">
          <cell r="F7979">
            <v>14.6</v>
          </cell>
        </row>
        <row r="7980">
          <cell r="F7980">
            <v>17.600000000000001</v>
          </cell>
        </row>
        <row r="7981">
          <cell r="F7981">
            <v>19.45</v>
          </cell>
        </row>
        <row r="7982">
          <cell r="F7982">
            <v>19.75</v>
          </cell>
        </row>
        <row r="7983">
          <cell r="F7983">
            <v>19.75</v>
          </cell>
        </row>
        <row r="7984">
          <cell r="F7984">
            <v>19.45</v>
          </cell>
        </row>
        <row r="7985">
          <cell r="F7985">
            <v>21.4</v>
          </cell>
        </row>
        <row r="7986">
          <cell r="F7986">
            <v>23.65</v>
          </cell>
        </row>
        <row r="7987">
          <cell r="F7987">
            <v>24.45</v>
          </cell>
        </row>
        <row r="7988">
          <cell r="F7988">
            <v>22.75</v>
          </cell>
        </row>
        <row r="7989">
          <cell r="F7989">
            <v>18.149999999999999</v>
          </cell>
        </row>
        <row r="7990">
          <cell r="F7990">
            <v>22.15</v>
          </cell>
        </row>
        <row r="7991">
          <cell r="F7991">
            <v>22.5</v>
          </cell>
        </row>
        <row r="7992">
          <cell r="F7992">
            <v>23.1</v>
          </cell>
        </row>
        <row r="7993">
          <cell r="F7993">
            <v>23.1</v>
          </cell>
        </row>
        <row r="7994">
          <cell r="F7994">
            <v>22.25</v>
          </cell>
        </row>
        <row r="7995">
          <cell r="F7995">
            <v>19.149999999999999</v>
          </cell>
        </row>
        <row r="7996">
          <cell r="F7996">
            <v>21.45</v>
          </cell>
        </row>
        <row r="7997">
          <cell r="F7997">
            <v>14.25</v>
          </cell>
        </row>
        <row r="7998">
          <cell r="F7998">
            <v>12.35</v>
          </cell>
        </row>
        <row r="7999">
          <cell r="F7999">
            <v>14.45</v>
          </cell>
        </row>
        <row r="8000">
          <cell r="F8000">
            <v>17.7</v>
          </cell>
        </row>
        <row r="8001">
          <cell r="F8001">
            <v>15.2</v>
          </cell>
        </row>
        <row r="8002">
          <cell r="F8002">
            <v>16.350000000000001</v>
          </cell>
        </row>
        <row r="8003">
          <cell r="F8003">
            <v>16.149999999999999</v>
          </cell>
        </row>
        <row r="8004">
          <cell r="F8004">
            <v>19.8</v>
          </cell>
        </row>
        <row r="8005">
          <cell r="F8005">
            <v>20.350000000000001</v>
          </cell>
        </row>
        <row r="8006">
          <cell r="F8006">
            <v>20.95</v>
          </cell>
        </row>
        <row r="8007">
          <cell r="F8007">
            <v>20.2</v>
          </cell>
        </row>
        <row r="8008">
          <cell r="F8008">
            <v>20.6</v>
          </cell>
        </row>
        <row r="8009">
          <cell r="F8009">
            <v>19.649999999999999</v>
          </cell>
        </row>
        <row r="8010">
          <cell r="F8010">
            <v>20</v>
          </cell>
        </row>
        <row r="8011">
          <cell r="F8011">
            <v>18.25</v>
          </cell>
        </row>
        <row r="8012">
          <cell r="F8012">
            <v>17.55</v>
          </cell>
        </row>
        <row r="8013">
          <cell r="F8013">
            <v>18.850000000000001</v>
          </cell>
        </row>
        <row r="8014">
          <cell r="F8014">
            <v>19.8</v>
          </cell>
        </row>
        <row r="8015">
          <cell r="F8015">
            <v>18.649999999999999</v>
          </cell>
        </row>
        <row r="8016">
          <cell r="F8016">
            <v>20.350000000000001</v>
          </cell>
        </row>
        <row r="8017">
          <cell r="F8017">
            <v>21.6</v>
          </cell>
        </row>
        <row r="8018">
          <cell r="F8018">
            <v>14.05</v>
          </cell>
        </row>
        <row r="8019">
          <cell r="F8019">
            <v>15</v>
          </cell>
        </row>
        <row r="8020">
          <cell r="F8020">
            <v>17.100000000000001</v>
          </cell>
        </row>
        <row r="8021">
          <cell r="F8021">
            <v>16.850000000000001</v>
          </cell>
        </row>
        <row r="8022">
          <cell r="F8022">
            <v>13.3</v>
          </cell>
        </row>
        <row r="8023">
          <cell r="F8023">
            <v>16</v>
          </cell>
        </row>
        <row r="8024">
          <cell r="F8024">
            <v>18.3</v>
          </cell>
        </row>
        <row r="8025">
          <cell r="F8025">
            <v>12</v>
          </cell>
        </row>
        <row r="8026">
          <cell r="F8026">
            <v>13.85</v>
          </cell>
        </row>
        <row r="8027">
          <cell r="F8027">
            <v>15.9</v>
          </cell>
        </row>
        <row r="8028">
          <cell r="F8028">
            <v>15.2</v>
          </cell>
        </row>
        <row r="8029">
          <cell r="F8029">
            <v>16.350000000000001</v>
          </cell>
        </row>
        <row r="8030">
          <cell r="F8030">
            <v>15.2</v>
          </cell>
        </row>
        <row r="8031">
          <cell r="F8031">
            <v>15.45</v>
          </cell>
        </row>
        <row r="8032">
          <cell r="F8032">
            <v>18.2</v>
          </cell>
        </row>
        <row r="8033">
          <cell r="F8033">
            <v>17.149999999999999</v>
          </cell>
        </row>
        <row r="8034">
          <cell r="F8034">
            <v>17.55</v>
          </cell>
        </row>
        <row r="8035">
          <cell r="F8035">
            <v>18.05</v>
          </cell>
        </row>
        <row r="8036">
          <cell r="F8036">
            <v>17.5</v>
          </cell>
        </row>
        <row r="8037">
          <cell r="F8037">
            <v>18.100000000000001</v>
          </cell>
        </row>
        <row r="8038">
          <cell r="F8038">
            <v>18.75</v>
          </cell>
        </row>
        <row r="8039">
          <cell r="F8039">
            <v>11.65</v>
          </cell>
        </row>
        <row r="8040">
          <cell r="F8040">
            <v>13.9</v>
          </cell>
        </row>
        <row r="8041">
          <cell r="F8041">
            <v>13.9</v>
          </cell>
        </row>
        <row r="8042">
          <cell r="F8042">
            <v>14.3</v>
          </cell>
        </row>
        <row r="8043">
          <cell r="F8043">
            <v>13.25</v>
          </cell>
        </row>
        <row r="8044">
          <cell r="F8044">
            <v>14.5</v>
          </cell>
        </row>
        <row r="8045">
          <cell r="F8045">
            <v>15.45</v>
          </cell>
        </row>
        <row r="8046">
          <cell r="F8046">
            <v>13.45</v>
          </cell>
        </row>
        <row r="8047">
          <cell r="F8047">
            <v>14.15</v>
          </cell>
        </row>
        <row r="8048">
          <cell r="F8048">
            <v>15.1</v>
          </cell>
        </row>
        <row r="8049">
          <cell r="F8049">
            <v>17.600000000000001</v>
          </cell>
        </row>
        <row r="8050">
          <cell r="F8050">
            <v>18</v>
          </cell>
        </row>
        <row r="8051">
          <cell r="F8051">
            <v>18</v>
          </cell>
        </row>
        <row r="8052">
          <cell r="F8052">
            <v>17.850000000000001</v>
          </cell>
        </row>
        <row r="8053">
          <cell r="F8053">
            <v>18.45</v>
          </cell>
        </row>
        <row r="8054">
          <cell r="F8054">
            <v>19.25</v>
          </cell>
        </row>
        <row r="8055">
          <cell r="F8055">
            <v>19</v>
          </cell>
        </row>
        <row r="8056">
          <cell r="F8056">
            <v>18.600000000000001</v>
          </cell>
        </row>
        <row r="8057">
          <cell r="F8057">
            <v>17.25</v>
          </cell>
        </row>
        <row r="8058">
          <cell r="F8058">
            <v>17.850000000000001</v>
          </cell>
        </row>
        <row r="8059">
          <cell r="F8059">
            <v>18.5</v>
          </cell>
        </row>
        <row r="8060">
          <cell r="F8060">
            <v>16.95</v>
          </cell>
        </row>
        <row r="8061">
          <cell r="F8061">
            <v>18.45</v>
          </cell>
        </row>
        <row r="8062">
          <cell r="F8062">
            <v>18.2</v>
          </cell>
        </row>
        <row r="8063">
          <cell r="F8063">
            <v>16.100000000000001</v>
          </cell>
        </row>
        <row r="8064">
          <cell r="F8064">
            <v>14.35</v>
          </cell>
        </row>
        <row r="8065">
          <cell r="F8065">
            <v>13</v>
          </cell>
        </row>
        <row r="8066">
          <cell r="F8066">
            <v>12.95</v>
          </cell>
        </row>
        <row r="8067">
          <cell r="F8067">
            <v>20.9</v>
          </cell>
        </row>
        <row r="8068">
          <cell r="F8068">
            <v>21.1</v>
          </cell>
        </row>
        <row r="8069">
          <cell r="F8069">
            <v>20.350000000000001</v>
          </cell>
        </row>
        <row r="8070">
          <cell r="F8070">
            <v>19.5</v>
          </cell>
        </row>
        <row r="8071">
          <cell r="F8071">
            <v>19.149999999999999</v>
          </cell>
        </row>
        <row r="8072">
          <cell r="F8072">
            <v>17.55</v>
          </cell>
        </row>
        <row r="8073">
          <cell r="F8073">
            <v>17.649999999999999</v>
          </cell>
        </row>
        <row r="8074">
          <cell r="F8074">
            <v>21.85</v>
          </cell>
        </row>
        <row r="8075">
          <cell r="F8075">
            <v>19.75</v>
          </cell>
        </row>
        <row r="8076">
          <cell r="F8076">
            <v>19.399999999999999</v>
          </cell>
        </row>
        <row r="8077">
          <cell r="F8077">
            <v>19.350000000000001</v>
          </cell>
        </row>
        <row r="8078">
          <cell r="F8078">
            <v>19.350000000000001</v>
          </cell>
        </row>
        <row r="8079">
          <cell r="F8079">
            <v>20.100000000000001</v>
          </cell>
        </row>
        <row r="8080">
          <cell r="F8080">
            <v>18.7</v>
          </cell>
        </row>
        <row r="8081">
          <cell r="F8081">
            <v>17.850000000000001</v>
          </cell>
        </row>
        <row r="8082">
          <cell r="F8082">
            <v>18.8</v>
          </cell>
        </row>
        <row r="8083">
          <cell r="F8083">
            <v>17.850000000000001</v>
          </cell>
        </row>
        <row r="8084">
          <cell r="F8084">
            <v>17.8</v>
          </cell>
        </row>
        <row r="8085">
          <cell r="F8085">
            <v>17.649999999999999</v>
          </cell>
        </row>
        <row r="8086">
          <cell r="F8086">
            <v>17.2</v>
          </cell>
        </row>
        <row r="8087">
          <cell r="F8087">
            <v>17.2</v>
          </cell>
        </row>
        <row r="8088">
          <cell r="F8088">
            <v>23.3</v>
          </cell>
        </row>
        <row r="8089">
          <cell r="F8089">
            <v>18.8</v>
          </cell>
        </row>
        <row r="8090">
          <cell r="F8090">
            <v>12.75</v>
          </cell>
        </row>
        <row r="8091">
          <cell r="F8091">
            <v>11.95</v>
          </cell>
        </row>
        <row r="8092">
          <cell r="F8092">
            <v>13.85</v>
          </cell>
        </row>
        <row r="8093">
          <cell r="F8093">
            <v>12.25</v>
          </cell>
        </row>
        <row r="8094">
          <cell r="F8094">
            <v>13.65</v>
          </cell>
        </row>
        <row r="8095">
          <cell r="F8095">
            <v>19.149999999999999</v>
          </cell>
        </row>
        <row r="8096">
          <cell r="F8096">
            <v>21.25</v>
          </cell>
        </row>
        <row r="8097">
          <cell r="F8097">
            <v>17.899999999999999</v>
          </cell>
        </row>
        <row r="8098">
          <cell r="F8098">
            <v>17.5</v>
          </cell>
        </row>
        <row r="8099">
          <cell r="F8099">
            <v>17.95</v>
          </cell>
        </row>
        <row r="8100">
          <cell r="F8100">
            <v>19.75</v>
          </cell>
        </row>
        <row r="8101">
          <cell r="F8101">
            <v>18.350000000000001</v>
          </cell>
        </row>
        <row r="8102">
          <cell r="F8102">
            <v>18.45</v>
          </cell>
        </row>
        <row r="8103">
          <cell r="F8103">
            <v>15.75</v>
          </cell>
        </row>
        <row r="8104">
          <cell r="F8104">
            <v>10.25</v>
          </cell>
        </row>
        <row r="8105">
          <cell r="F8105">
            <v>12.25</v>
          </cell>
        </row>
        <row r="8106">
          <cell r="F8106">
            <v>15.45</v>
          </cell>
        </row>
        <row r="8107">
          <cell r="F8107">
            <v>16.55</v>
          </cell>
        </row>
        <row r="8108">
          <cell r="F8108">
            <v>17.05</v>
          </cell>
        </row>
        <row r="8109">
          <cell r="F8109">
            <v>22.7</v>
          </cell>
        </row>
        <row r="8110">
          <cell r="F8110">
            <v>18.8</v>
          </cell>
        </row>
        <row r="8111">
          <cell r="F8111">
            <v>18.399999999999999</v>
          </cell>
        </row>
        <row r="8112">
          <cell r="F8112">
            <v>18.55</v>
          </cell>
        </row>
        <row r="8113">
          <cell r="F8113">
            <v>18.8</v>
          </cell>
        </row>
        <row r="8114">
          <cell r="F8114">
            <v>19.149999999999999</v>
          </cell>
        </row>
        <row r="8115">
          <cell r="F8115">
            <v>19.8</v>
          </cell>
        </row>
        <row r="8116">
          <cell r="F8116">
            <v>16.25</v>
          </cell>
        </row>
        <row r="8117">
          <cell r="F8117">
            <v>15.6</v>
          </cell>
        </row>
        <row r="8118">
          <cell r="F8118">
            <v>11.6</v>
          </cell>
        </row>
        <row r="8119">
          <cell r="F8119">
            <v>10.35</v>
          </cell>
        </row>
        <row r="8120">
          <cell r="F8120">
            <v>11.05</v>
          </cell>
        </row>
        <row r="8121">
          <cell r="F8121">
            <v>14.45</v>
          </cell>
        </row>
        <row r="8122">
          <cell r="F8122">
            <v>15</v>
          </cell>
        </row>
        <row r="8123">
          <cell r="F8123">
            <v>19.100000000000001</v>
          </cell>
        </row>
        <row r="8124">
          <cell r="F8124">
            <v>20.9</v>
          </cell>
        </row>
        <row r="8125">
          <cell r="F8125">
            <v>18.600000000000001</v>
          </cell>
        </row>
        <row r="8126">
          <cell r="F8126">
            <v>11.6</v>
          </cell>
        </row>
        <row r="8127">
          <cell r="F8127">
            <v>14.8</v>
          </cell>
        </row>
        <row r="8128">
          <cell r="F8128">
            <v>15.5</v>
          </cell>
        </row>
        <row r="8129">
          <cell r="F8129">
            <v>17.600000000000001</v>
          </cell>
        </row>
        <row r="8130">
          <cell r="F8130">
            <v>15.1</v>
          </cell>
        </row>
        <row r="8131">
          <cell r="F8131">
            <v>11.5</v>
          </cell>
        </row>
        <row r="8132">
          <cell r="F8132">
            <v>10.7</v>
          </cell>
        </row>
        <row r="8133">
          <cell r="F8133">
            <v>11.35</v>
          </cell>
        </row>
        <row r="8134">
          <cell r="F8134">
            <v>13.8</v>
          </cell>
        </row>
        <row r="8135">
          <cell r="F8135">
            <v>16.600000000000001</v>
          </cell>
        </row>
        <row r="8136">
          <cell r="F8136">
            <v>17.2</v>
          </cell>
        </row>
        <row r="8137">
          <cell r="F8137">
            <v>18.399999999999999</v>
          </cell>
        </row>
        <row r="8138">
          <cell r="F8138">
            <v>13.75</v>
          </cell>
        </row>
        <row r="8139">
          <cell r="F8139">
            <v>14.05</v>
          </cell>
        </row>
        <row r="8140">
          <cell r="F8140">
            <v>13.95</v>
          </cell>
        </row>
        <row r="8141">
          <cell r="F8141">
            <v>16</v>
          </cell>
        </row>
        <row r="8142">
          <cell r="F8142">
            <v>18.45</v>
          </cell>
        </row>
        <row r="8143">
          <cell r="F8143">
            <v>18.7</v>
          </cell>
        </row>
        <row r="8144">
          <cell r="F8144">
            <v>18.2</v>
          </cell>
        </row>
        <row r="8145">
          <cell r="F8145">
            <v>19.350000000000001</v>
          </cell>
        </row>
        <row r="8146">
          <cell r="F8146">
            <v>20.95</v>
          </cell>
        </row>
        <row r="8147">
          <cell r="F8147">
            <v>21.15</v>
          </cell>
        </row>
        <row r="8148">
          <cell r="F8148">
            <v>20.75</v>
          </cell>
        </row>
        <row r="8149">
          <cell r="F8149">
            <v>20.399999999999999</v>
          </cell>
        </row>
        <row r="8150">
          <cell r="F8150">
            <v>20.75</v>
          </cell>
        </row>
        <row r="8151">
          <cell r="F8151">
            <v>22.95</v>
          </cell>
        </row>
        <row r="8152">
          <cell r="F8152">
            <v>20.75</v>
          </cell>
        </row>
        <row r="8153">
          <cell r="F8153">
            <v>19.899999999999999</v>
          </cell>
        </row>
        <row r="8154">
          <cell r="F8154">
            <v>21.5</v>
          </cell>
        </row>
        <row r="8155">
          <cell r="F8155">
            <v>23</v>
          </cell>
        </row>
        <row r="8156">
          <cell r="F8156">
            <v>23.9</v>
          </cell>
        </row>
        <row r="8157">
          <cell r="F8157">
            <v>24.25</v>
          </cell>
        </row>
        <row r="8158">
          <cell r="F8158">
            <v>18.399999999999999</v>
          </cell>
        </row>
        <row r="8159">
          <cell r="F8159">
            <v>20.9</v>
          </cell>
        </row>
        <row r="8160">
          <cell r="F8160">
            <v>21.75</v>
          </cell>
        </row>
        <row r="8161">
          <cell r="F8161">
            <v>21.55</v>
          </cell>
        </row>
        <row r="8162">
          <cell r="F8162">
            <v>17.649999999999999</v>
          </cell>
        </row>
        <row r="8163">
          <cell r="F8163">
            <v>16.899999999999999</v>
          </cell>
        </row>
        <row r="8164">
          <cell r="F8164">
            <v>17.7</v>
          </cell>
        </row>
        <row r="8165">
          <cell r="F8165">
            <v>22.4</v>
          </cell>
        </row>
        <row r="8166">
          <cell r="F8166">
            <v>21.8</v>
          </cell>
        </row>
        <row r="8167">
          <cell r="F8167">
            <v>21.8</v>
          </cell>
        </row>
        <row r="8168">
          <cell r="F8168">
            <v>22.95</v>
          </cell>
        </row>
        <row r="8169">
          <cell r="F8169">
            <v>23.15</v>
          </cell>
        </row>
        <row r="8170">
          <cell r="F8170">
            <v>22.85</v>
          </cell>
        </row>
        <row r="8171">
          <cell r="F8171">
            <v>22.3</v>
          </cell>
        </row>
        <row r="8172">
          <cell r="F8172">
            <v>19.2</v>
          </cell>
        </row>
        <row r="8173">
          <cell r="F8173">
            <v>19.850000000000001</v>
          </cell>
        </row>
        <row r="8174">
          <cell r="F8174">
            <v>18.75</v>
          </cell>
        </row>
        <row r="8175">
          <cell r="F8175">
            <v>17.75</v>
          </cell>
        </row>
        <row r="8176">
          <cell r="F8176">
            <v>17.899999999999999</v>
          </cell>
        </row>
        <row r="8177">
          <cell r="F8177">
            <v>17.100000000000001</v>
          </cell>
        </row>
        <row r="8178">
          <cell r="F8178">
            <v>19.350000000000001</v>
          </cell>
        </row>
        <row r="8179">
          <cell r="F8179">
            <v>14.35</v>
          </cell>
        </row>
        <row r="8180">
          <cell r="F8180">
            <v>14.85</v>
          </cell>
        </row>
        <row r="8181">
          <cell r="F8181">
            <v>15.65</v>
          </cell>
        </row>
        <row r="8182">
          <cell r="F8182">
            <v>17</v>
          </cell>
        </row>
        <row r="8183">
          <cell r="F8183">
            <v>17.25</v>
          </cell>
        </row>
        <row r="8184">
          <cell r="F8184">
            <v>17.899999999999999</v>
          </cell>
        </row>
        <row r="8185">
          <cell r="F8185">
            <v>17.399999999999999</v>
          </cell>
        </row>
        <row r="8186">
          <cell r="F8186">
            <v>17.899999999999999</v>
          </cell>
        </row>
        <row r="8187">
          <cell r="F8187">
            <v>19.45</v>
          </cell>
        </row>
        <row r="8188">
          <cell r="F8188">
            <v>18.2</v>
          </cell>
        </row>
        <row r="8189">
          <cell r="F8189">
            <v>17.75</v>
          </cell>
        </row>
        <row r="8190">
          <cell r="F8190">
            <v>18.05</v>
          </cell>
        </row>
        <row r="8191">
          <cell r="F8191">
            <v>17.2</v>
          </cell>
        </row>
        <row r="8192">
          <cell r="F8192">
            <v>17.25</v>
          </cell>
        </row>
        <row r="8193">
          <cell r="F8193">
            <v>20.2</v>
          </cell>
        </row>
        <row r="8194">
          <cell r="F8194">
            <v>19.899999999999999</v>
          </cell>
        </row>
        <row r="8195">
          <cell r="F8195">
            <v>18.100000000000001</v>
          </cell>
        </row>
        <row r="8196">
          <cell r="F8196">
            <v>16.850000000000001</v>
          </cell>
        </row>
        <row r="8197">
          <cell r="F8197">
            <v>18.2</v>
          </cell>
        </row>
        <row r="8198">
          <cell r="F8198">
            <v>20.45</v>
          </cell>
        </row>
        <row r="8199">
          <cell r="F8199">
            <v>21.75</v>
          </cell>
        </row>
        <row r="8200">
          <cell r="F8200">
            <v>17.25</v>
          </cell>
        </row>
        <row r="8201">
          <cell r="F8201">
            <v>17.05</v>
          </cell>
        </row>
        <row r="8202">
          <cell r="F8202">
            <v>18.5</v>
          </cell>
        </row>
        <row r="8203">
          <cell r="F8203">
            <v>19.55</v>
          </cell>
        </row>
        <row r="8204">
          <cell r="F8204">
            <v>20.95</v>
          </cell>
        </row>
        <row r="8205">
          <cell r="F8205">
            <v>20.05</v>
          </cell>
        </row>
        <row r="8206">
          <cell r="F8206">
            <v>19.7</v>
          </cell>
        </row>
        <row r="8207">
          <cell r="F8207">
            <v>15.65</v>
          </cell>
        </row>
        <row r="8208">
          <cell r="F8208">
            <v>17.3</v>
          </cell>
        </row>
        <row r="8209">
          <cell r="F8209">
            <v>19.850000000000001</v>
          </cell>
        </row>
        <row r="8210">
          <cell r="F8210">
            <v>18.3</v>
          </cell>
        </row>
        <row r="8211">
          <cell r="F8211">
            <v>15.1</v>
          </cell>
        </row>
        <row r="8212">
          <cell r="F8212">
            <v>14.6</v>
          </cell>
        </row>
        <row r="8213">
          <cell r="F8213">
            <v>16.3</v>
          </cell>
        </row>
        <row r="8214">
          <cell r="F8214">
            <v>16.7</v>
          </cell>
        </row>
        <row r="8215">
          <cell r="F8215">
            <v>18.100000000000001</v>
          </cell>
        </row>
        <row r="8216">
          <cell r="F8216">
            <v>19.350000000000001</v>
          </cell>
        </row>
        <row r="8217">
          <cell r="F8217">
            <v>18.75</v>
          </cell>
        </row>
        <row r="8218">
          <cell r="F8218">
            <v>16.8</v>
          </cell>
        </row>
        <row r="8219">
          <cell r="F8219">
            <v>13.5</v>
          </cell>
        </row>
        <row r="8220">
          <cell r="F8220">
            <v>14.2</v>
          </cell>
        </row>
        <row r="8221">
          <cell r="F8221">
            <v>18.350000000000001</v>
          </cell>
        </row>
        <row r="8222">
          <cell r="F8222">
            <v>16.25</v>
          </cell>
        </row>
        <row r="8223">
          <cell r="F8223">
            <v>14.45</v>
          </cell>
        </row>
        <row r="8224">
          <cell r="F8224">
            <v>16.25</v>
          </cell>
        </row>
        <row r="8225">
          <cell r="F8225">
            <v>16.5</v>
          </cell>
        </row>
        <row r="8226">
          <cell r="F8226">
            <v>16.350000000000001</v>
          </cell>
        </row>
        <row r="8227">
          <cell r="F8227">
            <v>14.65</v>
          </cell>
        </row>
        <row r="8228">
          <cell r="F8228">
            <v>24.05</v>
          </cell>
        </row>
        <row r="8229">
          <cell r="F8229">
            <v>24.25</v>
          </cell>
        </row>
        <row r="8230">
          <cell r="F8230">
            <v>23.05</v>
          </cell>
        </row>
        <row r="8231">
          <cell r="F8231">
            <v>21.7</v>
          </cell>
        </row>
        <row r="8232">
          <cell r="F8232">
            <v>22.2</v>
          </cell>
        </row>
        <row r="8233">
          <cell r="F8233">
            <v>22.5</v>
          </cell>
        </row>
        <row r="8234">
          <cell r="F8234">
            <v>22.75</v>
          </cell>
        </row>
        <row r="8235">
          <cell r="F8235">
            <v>19.25</v>
          </cell>
        </row>
        <row r="8236">
          <cell r="F8236">
            <v>19.399999999999999</v>
          </cell>
        </row>
        <row r="8237">
          <cell r="F8237">
            <v>19.350000000000001</v>
          </cell>
        </row>
        <row r="8238">
          <cell r="F8238">
            <v>20.100000000000001</v>
          </cell>
        </row>
        <row r="8239">
          <cell r="F8239">
            <v>19.5</v>
          </cell>
        </row>
        <row r="8240">
          <cell r="F8240">
            <v>19.350000000000001</v>
          </cell>
        </row>
        <row r="8241">
          <cell r="F8241">
            <v>18.55</v>
          </cell>
        </row>
        <row r="8242">
          <cell r="F8242">
            <v>18.95</v>
          </cell>
        </row>
        <row r="8243">
          <cell r="F8243">
            <v>19.55</v>
          </cell>
        </row>
        <row r="8244">
          <cell r="F8244">
            <v>16.899999999999999</v>
          </cell>
        </row>
        <row r="8245">
          <cell r="F8245">
            <v>14.95</v>
          </cell>
        </row>
        <row r="8246">
          <cell r="F8246">
            <v>15.2</v>
          </cell>
        </row>
        <row r="8247">
          <cell r="F8247">
            <v>14.35</v>
          </cell>
        </row>
        <row r="8248">
          <cell r="F8248">
            <v>11.8</v>
          </cell>
        </row>
        <row r="8249">
          <cell r="F8249">
            <v>21.4</v>
          </cell>
        </row>
        <row r="8250">
          <cell r="F8250">
            <v>17.149999999999999</v>
          </cell>
        </row>
        <row r="8251">
          <cell r="F8251">
            <v>16.7</v>
          </cell>
        </row>
        <row r="8252">
          <cell r="F8252">
            <v>13.2</v>
          </cell>
        </row>
        <row r="8253">
          <cell r="F8253">
            <v>12.15</v>
          </cell>
        </row>
        <row r="8254">
          <cell r="F8254">
            <v>14</v>
          </cell>
        </row>
        <row r="8255">
          <cell r="F8255">
            <v>14.55</v>
          </cell>
        </row>
        <row r="8256">
          <cell r="F8256">
            <v>18.75</v>
          </cell>
        </row>
        <row r="8257">
          <cell r="F8257">
            <v>19.850000000000001</v>
          </cell>
        </row>
        <row r="8258">
          <cell r="F8258">
            <v>18.45</v>
          </cell>
        </row>
        <row r="8259">
          <cell r="F8259">
            <v>17.45</v>
          </cell>
        </row>
        <row r="8260">
          <cell r="F8260">
            <v>15</v>
          </cell>
        </row>
        <row r="8261">
          <cell r="F8261">
            <v>15</v>
          </cell>
        </row>
        <row r="8262">
          <cell r="F8262">
            <v>17.149999999999999</v>
          </cell>
        </row>
        <row r="8263">
          <cell r="F8263">
            <v>20.3</v>
          </cell>
        </row>
        <row r="8264">
          <cell r="F8264">
            <v>18.2</v>
          </cell>
        </row>
        <row r="8265">
          <cell r="F8265">
            <v>18.850000000000001</v>
          </cell>
        </row>
        <row r="8266">
          <cell r="F8266">
            <v>20.5</v>
          </cell>
        </row>
        <row r="8267">
          <cell r="F8267">
            <v>18.350000000000001</v>
          </cell>
        </row>
        <row r="8268">
          <cell r="F8268">
            <v>15.6</v>
          </cell>
        </row>
        <row r="8269">
          <cell r="F8269">
            <v>16.399999999999999</v>
          </cell>
        </row>
        <row r="8270">
          <cell r="F8270">
            <v>17.350000000000001</v>
          </cell>
        </row>
        <row r="8271">
          <cell r="F8271">
            <v>15.2</v>
          </cell>
        </row>
        <row r="8272">
          <cell r="F8272">
            <v>17.5</v>
          </cell>
        </row>
        <row r="8273">
          <cell r="F8273">
            <v>18.8</v>
          </cell>
        </row>
        <row r="8274">
          <cell r="F8274">
            <v>19.05</v>
          </cell>
        </row>
        <row r="8275">
          <cell r="F8275">
            <v>19.2</v>
          </cell>
        </row>
        <row r="8276">
          <cell r="F8276">
            <v>18.149999999999999</v>
          </cell>
        </row>
        <row r="8277">
          <cell r="F8277">
            <v>19.8</v>
          </cell>
        </row>
        <row r="8278">
          <cell r="F8278">
            <v>17.3</v>
          </cell>
        </row>
        <row r="8279">
          <cell r="F8279">
            <v>16.55</v>
          </cell>
        </row>
        <row r="8280">
          <cell r="F8280">
            <v>15.5</v>
          </cell>
        </row>
        <row r="8281">
          <cell r="F8281">
            <v>14.75</v>
          </cell>
        </row>
        <row r="8282">
          <cell r="F8282">
            <v>13.55</v>
          </cell>
        </row>
        <row r="8283">
          <cell r="F8283">
            <v>16.8</v>
          </cell>
        </row>
        <row r="8284">
          <cell r="F8284">
            <v>16.2</v>
          </cell>
        </row>
        <row r="8285">
          <cell r="F8285">
            <v>18.2</v>
          </cell>
        </row>
        <row r="8286">
          <cell r="F8286">
            <v>19.350000000000001</v>
          </cell>
        </row>
        <row r="8287">
          <cell r="F8287">
            <v>17.899999999999999</v>
          </cell>
        </row>
        <row r="8288">
          <cell r="F8288">
            <v>18.649999999999999</v>
          </cell>
        </row>
        <row r="8289">
          <cell r="F8289">
            <v>20</v>
          </cell>
        </row>
        <row r="8290">
          <cell r="F8290">
            <v>18.899999999999999</v>
          </cell>
        </row>
        <row r="8291">
          <cell r="F8291">
            <v>17.850000000000001</v>
          </cell>
        </row>
        <row r="8292">
          <cell r="F8292">
            <v>16.7</v>
          </cell>
        </row>
        <row r="8293">
          <cell r="F8293">
            <v>16.95</v>
          </cell>
        </row>
        <row r="8294">
          <cell r="F8294">
            <v>16.3</v>
          </cell>
        </row>
        <row r="8295">
          <cell r="F8295">
            <v>17.3</v>
          </cell>
        </row>
        <row r="8296">
          <cell r="F8296">
            <v>16.600000000000001</v>
          </cell>
        </row>
        <row r="8297">
          <cell r="F8297">
            <v>17.399999999999999</v>
          </cell>
        </row>
        <row r="8298">
          <cell r="F8298">
            <v>14.25</v>
          </cell>
        </row>
        <row r="8299">
          <cell r="F8299">
            <v>14.85</v>
          </cell>
        </row>
        <row r="8300">
          <cell r="F8300">
            <v>15.15</v>
          </cell>
        </row>
        <row r="8301">
          <cell r="F8301">
            <v>15.55</v>
          </cell>
        </row>
        <row r="8302">
          <cell r="F8302">
            <v>14.55</v>
          </cell>
        </row>
        <row r="8303">
          <cell r="F8303">
            <v>15</v>
          </cell>
        </row>
        <row r="8304">
          <cell r="F8304">
            <v>14.75</v>
          </cell>
        </row>
        <row r="8305">
          <cell r="F8305">
            <v>17.149999999999999</v>
          </cell>
        </row>
        <row r="8306">
          <cell r="F8306">
            <v>16.899999999999999</v>
          </cell>
        </row>
        <row r="8307">
          <cell r="F8307">
            <v>14.65</v>
          </cell>
        </row>
        <row r="8308">
          <cell r="F8308">
            <v>14.15</v>
          </cell>
        </row>
        <row r="8309">
          <cell r="F8309">
            <v>14.25</v>
          </cell>
        </row>
        <row r="8310">
          <cell r="F8310">
            <v>14.75</v>
          </cell>
        </row>
        <row r="8311">
          <cell r="F8311">
            <v>14.45</v>
          </cell>
        </row>
        <row r="8312">
          <cell r="F8312">
            <v>18.649999999999999</v>
          </cell>
        </row>
        <row r="8313">
          <cell r="F8313">
            <v>15.3</v>
          </cell>
        </row>
        <row r="8314">
          <cell r="F8314">
            <v>13.6</v>
          </cell>
        </row>
        <row r="8315">
          <cell r="F8315">
            <v>13.1</v>
          </cell>
        </row>
        <row r="8316">
          <cell r="F8316">
            <v>12.75</v>
          </cell>
        </row>
        <row r="8317">
          <cell r="F8317">
            <v>13</v>
          </cell>
        </row>
        <row r="8318">
          <cell r="F8318">
            <v>12.4</v>
          </cell>
        </row>
        <row r="8319">
          <cell r="F8319">
            <v>13.6</v>
          </cell>
        </row>
        <row r="8320">
          <cell r="F8320">
            <v>16.2</v>
          </cell>
        </row>
        <row r="8321">
          <cell r="F8321">
            <v>17.7</v>
          </cell>
        </row>
        <row r="8322">
          <cell r="F8322">
            <v>18.3</v>
          </cell>
        </row>
        <row r="8323">
          <cell r="F8323">
            <v>17.55</v>
          </cell>
        </row>
        <row r="8324">
          <cell r="F8324">
            <v>15.35</v>
          </cell>
        </row>
        <row r="8325">
          <cell r="F8325">
            <v>13.5</v>
          </cell>
        </row>
        <row r="8326">
          <cell r="F8326">
            <v>17.3</v>
          </cell>
        </row>
        <row r="8327">
          <cell r="F8327">
            <v>15.85</v>
          </cell>
        </row>
        <row r="8328">
          <cell r="F8328">
            <v>13</v>
          </cell>
        </row>
        <row r="8329">
          <cell r="F8329">
            <v>14.5</v>
          </cell>
        </row>
        <row r="8330">
          <cell r="F8330">
            <v>16.7</v>
          </cell>
        </row>
        <row r="8331">
          <cell r="F8331">
            <v>17.100000000000001</v>
          </cell>
        </row>
        <row r="8332">
          <cell r="F8332">
            <v>17.45</v>
          </cell>
        </row>
        <row r="8333">
          <cell r="F8333">
            <v>16.899999999999999</v>
          </cell>
        </row>
        <row r="8334">
          <cell r="F8334">
            <v>17.05</v>
          </cell>
        </row>
        <row r="8335">
          <cell r="F8335">
            <v>17.100000000000001</v>
          </cell>
        </row>
        <row r="8336">
          <cell r="F8336">
            <v>17.05</v>
          </cell>
        </row>
        <row r="8337">
          <cell r="F8337">
            <v>17.100000000000001</v>
          </cell>
        </row>
        <row r="8338">
          <cell r="F8338">
            <v>18.5</v>
          </cell>
        </row>
        <row r="8339">
          <cell r="F8339">
            <v>19.7</v>
          </cell>
        </row>
        <row r="8340">
          <cell r="F8340">
            <v>17.350000000000001</v>
          </cell>
        </row>
        <row r="8341">
          <cell r="F8341">
            <v>17.7</v>
          </cell>
        </row>
        <row r="8342">
          <cell r="F8342">
            <v>18.8</v>
          </cell>
        </row>
        <row r="8343">
          <cell r="F8343">
            <v>19.55</v>
          </cell>
        </row>
        <row r="8344">
          <cell r="F8344">
            <v>20.7</v>
          </cell>
        </row>
        <row r="8345">
          <cell r="F8345">
            <v>18.7</v>
          </cell>
        </row>
        <row r="8346">
          <cell r="F8346">
            <v>19.45</v>
          </cell>
        </row>
        <row r="8347">
          <cell r="F8347">
            <v>16.3</v>
          </cell>
        </row>
        <row r="8348">
          <cell r="F8348">
            <v>17.850000000000001</v>
          </cell>
        </row>
        <row r="8349">
          <cell r="F8349">
            <v>18.350000000000001</v>
          </cell>
        </row>
        <row r="8350">
          <cell r="F8350">
            <v>17.55</v>
          </cell>
        </row>
        <row r="8351">
          <cell r="F8351">
            <v>17.3</v>
          </cell>
        </row>
        <row r="8352">
          <cell r="F8352">
            <v>16</v>
          </cell>
        </row>
        <row r="8353">
          <cell r="F8353">
            <v>14.4</v>
          </cell>
        </row>
        <row r="8354">
          <cell r="F8354">
            <v>16.350000000000001</v>
          </cell>
        </row>
        <row r="8355">
          <cell r="F8355">
            <v>14.75</v>
          </cell>
        </row>
        <row r="8356">
          <cell r="F8356">
            <v>16.05</v>
          </cell>
        </row>
        <row r="8357">
          <cell r="F8357">
            <v>16.8</v>
          </cell>
        </row>
        <row r="8358">
          <cell r="F8358">
            <v>17.3</v>
          </cell>
        </row>
        <row r="8359">
          <cell r="F8359">
            <v>14.95</v>
          </cell>
        </row>
        <row r="8360">
          <cell r="F8360">
            <v>15.8</v>
          </cell>
        </row>
        <row r="8361">
          <cell r="F8361">
            <v>19</v>
          </cell>
        </row>
        <row r="8362">
          <cell r="F8362">
            <v>20.399999999999999</v>
          </cell>
        </row>
        <row r="8363">
          <cell r="F8363">
            <v>21.65</v>
          </cell>
        </row>
        <row r="8364">
          <cell r="F8364">
            <v>21.35</v>
          </cell>
        </row>
        <row r="8365">
          <cell r="F8365">
            <v>19.45</v>
          </cell>
        </row>
        <row r="8366">
          <cell r="F8366">
            <v>17.55</v>
          </cell>
        </row>
        <row r="8367">
          <cell r="F8367">
            <v>14.3</v>
          </cell>
        </row>
        <row r="8368">
          <cell r="F8368">
            <v>20.55</v>
          </cell>
        </row>
        <row r="8369">
          <cell r="F8369">
            <v>19.399999999999999</v>
          </cell>
        </row>
        <row r="8370">
          <cell r="F8370">
            <v>16.55</v>
          </cell>
        </row>
        <row r="8371">
          <cell r="F8371">
            <v>16.7</v>
          </cell>
        </row>
        <row r="8372">
          <cell r="F8372">
            <v>17.7</v>
          </cell>
        </row>
        <row r="8373">
          <cell r="F8373">
            <v>19.7</v>
          </cell>
        </row>
        <row r="8374">
          <cell r="F8374">
            <v>20.2</v>
          </cell>
        </row>
        <row r="8375">
          <cell r="F8375">
            <v>15.1</v>
          </cell>
        </row>
        <row r="8376">
          <cell r="F8376">
            <v>14.45</v>
          </cell>
        </row>
        <row r="8377">
          <cell r="F8377">
            <v>14.25</v>
          </cell>
        </row>
        <row r="8378">
          <cell r="F8378">
            <v>15.15</v>
          </cell>
        </row>
        <row r="8379">
          <cell r="F8379">
            <v>15.85</v>
          </cell>
        </row>
        <row r="8380">
          <cell r="F8380">
            <v>17.3</v>
          </cell>
        </row>
        <row r="8381">
          <cell r="F8381">
            <v>16.149999999999999</v>
          </cell>
        </row>
        <row r="8382">
          <cell r="F8382">
            <v>19.05</v>
          </cell>
        </row>
        <row r="8383">
          <cell r="F8383">
            <v>18.850000000000001</v>
          </cell>
        </row>
        <row r="8384">
          <cell r="F8384">
            <v>19.149999999999999</v>
          </cell>
        </row>
        <row r="8385">
          <cell r="F8385">
            <v>20.45</v>
          </cell>
        </row>
        <row r="8386">
          <cell r="F8386">
            <v>20.9</v>
          </cell>
        </row>
        <row r="8387">
          <cell r="F8387">
            <v>20.25</v>
          </cell>
        </row>
        <row r="8388">
          <cell r="F8388">
            <v>21.2</v>
          </cell>
        </row>
        <row r="8389">
          <cell r="F8389">
            <v>18.899999999999999</v>
          </cell>
        </row>
        <row r="8390">
          <cell r="F8390">
            <v>19</v>
          </cell>
        </row>
        <row r="8391">
          <cell r="F8391">
            <v>16.95</v>
          </cell>
        </row>
        <row r="8392">
          <cell r="F8392">
            <v>17.2</v>
          </cell>
        </row>
        <row r="8393">
          <cell r="F8393">
            <v>17.649999999999999</v>
          </cell>
        </row>
        <row r="8394">
          <cell r="F8394">
            <v>18.95</v>
          </cell>
        </row>
        <row r="8395">
          <cell r="F8395">
            <v>18.350000000000001</v>
          </cell>
        </row>
        <row r="8396">
          <cell r="F8396">
            <v>19.7</v>
          </cell>
        </row>
        <row r="8397">
          <cell r="F8397">
            <v>19.850000000000001</v>
          </cell>
        </row>
        <row r="8398">
          <cell r="F8398">
            <v>17.5</v>
          </cell>
        </row>
        <row r="8399">
          <cell r="F8399">
            <v>19.149999999999999</v>
          </cell>
        </row>
        <row r="8400">
          <cell r="F8400">
            <v>15.7</v>
          </cell>
        </row>
        <row r="8401">
          <cell r="F8401">
            <v>13.75</v>
          </cell>
        </row>
        <row r="8402">
          <cell r="F8402">
            <v>15.4</v>
          </cell>
        </row>
        <row r="8403">
          <cell r="F8403">
            <v>21</v>
          </cell>
        </row>
        <row r="8404">
          <cell r="F8404">
            <v>19.3</v>
          </cell>
        </row>
        <row r="8405">
          <cell r="F8405">
            <v>18.3</v>
          </cell>
        </row>
        <row r="8406">
          <cell r="F8406">
            <v>17.55</v>
          </cell>
        </row>
        <row r="8407">
          <cell r="F8407">
            <v>17.350000000000001</v>
          </cell>
        </row>
        <row r="8408">
          <cell r="F8408">
            <v>18.3</v>
          </cell>
        </row>
        <row r="8409">
          <cell r="F8409">
            <v>16.399999999999999</v>
          </cell>
        </row>
        <row r="8410">
          <cell r="F8410">
            <v>22.55</v>
          </cell>
        </row>
        <row r="8411">
          <cell r="F8411">
            <v>18.05</v>
          </cell>
        </row>
        <row r="8412">
          <cell r="F8412">
            <v>18.350000000000001</v>
          </cell>
        </row>
        <row r="8413">
          <cell r="F8413">
            <v>18.45</v>
          </cell>
        </row>
        <row r="8414">
          <cell r="F8414">
            <v>18.45</v>
          </cell>
        </row>
        <row r="8415">
          <cell r="F8415">
            <v>15.6</v>
          </cell>
        </row>
        <row r="8416">
          <cell r="F8416">
            <v>16.399999999999999</v>
          </cell>
        </row>
        <row r="8417">
          <cell r="F8417">
            <v>15.85</v>
          </cell>
        </row>
        <row r="8418">
          <cell r="F8418">
            <v>15.25</v>
          </cell>
        </row>
        <row r="8419">
          <cell r="F8419">
            <v>15.25</v>
          </cell>
        </row>
        <row r="8420">
          <cell r="F8420">
            <v>16.75</v>
          </cell>
        </row>
        <row r="8421">
          <cell r="F8421">
            <v>18.850000000000001</v>
          </cell>
        </row>
        <row r="8422">
          <cell r="F8422">
            <v>20.350000000000001</v>
          </cell>
        </row>
        <row r="8423">
          <cell r="F8423">
            <v>21</v>
          </cell>
        </row>
        <row r="8424">
          <cell r="F8424">
            <v>20.2</v>
          </cell>
        </row>
        <row r="8425">
          <cell r="F8425">
            <v>20.55</v>
          </cell>
        </row>
        <row r="8426">
          <cell r="F8426">
            <v>21.55</v>
          </cell>
        </row>
        <row r="8427">
          <cell r="F8427">
            <v>21.05</v>
          </cell>
        </row>
        <row r="8428">
          <cell r="F8428">
            <v>17.2</v>
          </cell>
        </row>
        <row r="8429">
          <cell r="F8429">
            <v>17.45</v>
          </cell>
        </row>
        <row r="8430">
          <cell r="F8430">
            <v>16.05</v>
          </cell>
        </row>
        <row r="8431">
          <cell r="F8431">
            <v>19</v>
          </cell>
        </row>
        <row r="8432">
          <cell r="F8432">
            <v>18.3</v>
          </cell>
        </row>
        <row r="8433">
          <cell r="F8433">
            <v>15.1</v>
          </cell>
        </row>
        <row r="8434">
          <cell r="F8434">
            <v>17.350000000000001</v>
          </cell>
        </row>
        <row r="8435">
          <cell r="F8435">
            <v>18.2</v>
          </cell>
        </row>
        <row r="8436">
          <cell r="F8436">
            <v>18.55</v>
          </cell>
        </row>
        <row r="8437">
          <cell r="F8437">
            <v>18.25</v>
          </cell>
        </row>
        <row r="8438">
          <cell r="F8438">
            <v>15.6</v>
          </cell>
        </row>
        <row r="8439">
          <cell r="F8439">
            <v>14.55</v>
          </cell>
        </row>
        <row r="8440">
          <cell r="F8440">
            <v>15.05</v>
          </cell>
        </row>
        <row r="8441">
          <cell r="F8441">
            <v>15.65</v>
          </cell>
        </row>
        <row r="8442">
          <cell r="F8442">
            <v>14.85</v>
          </cell>
        </row>
        <row r="8443">
          <cell r="F8443">
            <v>16.25</v>
          </cell>
        </row>
        <row r="8444">
          <cell r="F8444">
            <v>15.95</v>
          </cell>
        </row>
        <row r="8445">
          <cell r="F8445">
            <v>17.75</v>
          </cell>
        </row>
        <row r="8446">
          <cell r="F8446">
            <v>18.25</v>
          </cell>
        </row>
        <row r="8447">
          <cell r="F8447">
            <v>18.75</v>
          </cell>
        </row>
        <row r="8448">
          <cell r="F8448">
            <v>19.100000000000001</v>
          </cell>
        </row>
        <row r="8449">
          <cell r="F8449">
            <v>19.2</v>
          </cell>
        </row>
        <row r="8450">
          <cell r="F8450">
            <v>18.350000000000001</v>
          </cell>
        </row>
        <row r="8451">
          <cell r="F8451">
            <v>17.45</v>
          </cell>
        </row>
        <row r="8452">
          <cell r="F8452">
            <v>20.45</v>
          </cell>
        </row>
        <row r="8453">
          <cell r="F8453">
            <v>21.3</v>
          </cell>
        </row>
        <row r="8454">
          <cell r="F8454">
            <v>23.4</v>
          </cell>
        </row>
        <row r="8455">
          <cell r="F8455">
            <v>21.4</v>
          </cell>
        </row>
        <row r="8456">
          <cell r="F8456">
            <v>18.350000000000001</v>
          </cell>
        </row>
        <row r="8457">
          <cell r="F8457">
            <v>19.7</v>
          </cell>
        </row>
        <row r="8458">
          <cell r="F8458">
            <v>21.1</v>
          </cell>
        </row>
        <row r="8459">
          <cell r="F8459">
            <v>21.15</v>
          </cell>
        </row>
        <row r="8460">
          <cell r="F8460">
            <v>18.850000000000001</v>
          </cell>
        </row>
        <row r="8461">
          <cell r="F8461">
            <v>16.8</v>
          </cell>
        </row>
        <row r="8462">
          <cell r="F8462">
            <v>15.45</v>
          </cell>
        </row>
        <row r="8463">
          <cell r="F8463">
            <v>14</v>
          </cell>
        </row>
        <row r="8464">
          <cell r="F8464">
            <v>14.1</v>
          </cell>
        </row>
        <row r="8465">
          <cell r="F8465">
            <v>16</v>
          </cell>
        </row>
        <row r="8466">
          <cell r="F8466">
            <v>15.85</v>
          </cell>
        </row>
        <row r="8467">
          <cell r="F8467">
            <v>16.850000000000001</v>
          </cell>
        </row>
        <row r="8468">
          <cell r="F8468">
            <v>17.3</v>
          </cell>
        </row>
        <row r="8469">
          <cell r="F8469">
            <v>18.05</v>
          </cell>
        </row>
        <row r="8470">
          <cell r="F8470">
            <v>19.899999999999999</v>
          </cell>
        </row>
        <row r="8471">
          <cell r="F8471">
            <v>19.8</v>
          </cell>
        </row>
        <row r="8472">
          <cell r="F8472">
            <v>19.45</v>
          </cell>
        </row>
        <row r="8473">
          <cell r="F8473">
            <v>16.100000000000001</v>
          </cell>
        </row>
        <row r="8474">
          <cell r="F8474">
            <v>19.850000000000001</v>
          </cell>
        </row>
        <row r="8475">
          <cell r="F8475">
            <v>21.35</v>
          </cell>
        </row>
        <row r="8476">
          <cell r="F8476">
            <v>22.15</v>
          </cell>
        </row>
        <row r="8477">
          <cell r="F8477">
            <v>20.7</v>
          </cell>
        </row>
        <row r="8478">
          <cell r="F8478">
            <v>20.65</v>
          </cell>
        </row>
        <row r="8479">
          <cell r="F8479">
            <v>20.6</v>
          </cell>
        </row>
        <row r="8480">
          <cell r="F8480">
            <v>14.2</v>
          </cell>
        </row>
        <row r="8481">
          <cell r="F8481">
            <v>15.15</v>
          </cell>
        </row>
        <row r="8482">
          <cell r="F8482">
            <v>15.95</v>
          </cell>
        </row>
        <row r="8483">
          <cell r="F8483">
            <v>16.399999999999999</v>
          </cell>
        </row>
        <row r="8484">
          <cell r="F8484">
            <v>18</v>
          </cell>
        </row>
        <row r="8485">
          <cell r="F8485">
            <v>18.75</v>
          </cell>
        </row>
        <row r="8486">
          <cell r="F8486">
            <v>18.55</v>
          </cell>
        </row>
        <row r="8487">
          <cell r="F8487">
            <v>22.4</v>
          </cell>
        </row>
        <row r="8488">
          <cell r="F8488">
            <v>21.85</v>
          </cell>
        </row>
        <row r="8489">
          <cell r="F8489">
            <v>24.95</v>
          </cell>
        </row>
        <row r="8490">
          <cell r="F8490">
            <v>23.75</v>
          </cell>
        </row>
        <row r="8491">
          <cell r="F8491">
            <v>19.5</v>
          </cell>
        </row>
        <row r="8492">
          <cell r="F8492">
            <v>19.45</v>
          </cell>
        </row>
        <row r="8493">
          <cell r="F8493">
            <v>21</v>
          </cell>
        </row>
        <row r="8494">
          <cell r="F8494">
            <v>18.850000000000001</v>
          </cell>
        </row>
        <row r="8495">
          <cell r="F8495">
            <v>18.899999999999999</v>
          </cell>
        </row>
        <row r="8496">
          <cell r="F8496">
            <v>20.05</v>
          </cell>
        </row>
        <row r="8497">
          <cell r="F8497">
            <v>21.95</v>
          </cell>
        </row>
        <row r="8498">
          <cell r="F8498">
            <v>18.3</v>
          </cell>
        </row>
        <row r="8499">
          <cell r="F8499">
            <v>15.5</v>
          </cell>
        </row>
        <row r="8500">
          <cell r="F8500">
            <v>17.05</v>
          </cell>
        </row>
        <row r="8501">
          <cell r="F8501">
            <v>11</v>
          </cell>
        </row>
        <row r="8502">
          <cell r="F8502">
            <v>12.75</v>
          </cell>
        </row>
        <row r="8503">
          <cell r="F8503">
            <v>14.8</v>
          </cell>
        </row>
        <row r="8504">
          <cell r="F8504">
            <v>15.75</v>
          </cell>
        </row>
        <row r="8505">
          <cell r="F8505">
            <v>16.2</v>
          </cell>
        </row>
        <row r="8506">
          <cell r="F8506">
            <v>14.95</v>
          </cell>
        </row>
        <row r="8507">
          <cell r="F8507">
            <v>15.45</v>
          </cell>
        </row>
        <row r="8508">
          <cell r="F8508">
            <v>14.4</v>
          </cell>
        </row>
        <row r="8509">
          <cell r="F8509">
            <v>16.5</v>
          </cell>
        </row>
        <row r="8510">
          <cell r="F8510">
            <v>15.75</v>
          </cell>
        </row>
        <row r="8511">
          <cell r="F8511">
            <v>15.1</v>
          </cell>
        </row>
        <row r="8512">
          <cell r="F8512">
            <v>13.55</v>
          </cell>
        </row>
        <row r="8513">
          <cell r="F8513">
            <v>10.45</v>
          </cell>
        </row>
        <row r="8514">
          <cell r="F8514">
            <v>12.7</v>
          </cell>
        </row>
        <row r="8515">
          <cell r="F8515">
            <v>18</v>
          </cell>
        </row>
        <row r="8516">
          <cell r="F8516">
            <v>18.7</v>
          </cell>
        </row>
        <row r="8517">
          <cell r="F8517">
            <v>20.100000000000001</v>
          </cell>
        </row>
        <row r="8518">
          <cell r="F8518">
            <v>20.9</v>
          </cell>
        </row>
        <row r="8519">
          <cell r="F8519">
            <v>16.05</v>
          </cell>
        </row>
        <row r="8520">
          <cell r="F8520">
            <v>15.55</v>
          </cell>
        </row>
        <row r="8521">
          <cell r="F8521">
            <v>17.3</v>
          </cell>
        </row>
        <row r="8522">
          <cell r="F8522">
            <v>18.850000000000001</v>
          </cell>
        </row>
        <row r="8523">
          <cell r="F8523">
            <v>20.05</v>
          </cell>
        </row>
        <row r="8524">
          <cell r="F8524">
            <v>17.850000000000001</v>
          </cell>
        </row>
        <row r="8525">
          <cell r="F8525">
            <v>19.2</v>
          </cell>
        </row>
        <row r="8526">
          <cell r="F8526">
            <v>17.7</v>
          </cell>
        </row>
        <row r="8527">
          <cell r="F8527">
            <v>12.3</v>
          </cell>
        </row>
        <row r="8528">
          <cell r="F8528">
            <v>13.35</v>
          </cell>
        </row>
        <row r="8529">
          <cell r="F8529">
            <v>18.7</v>
          </cell>
        </row>
        <row r="8530">
          <cell r="F8530">
            <v>18.45</v>
          </cell>
        </row>
        <row r="8531">
          <cell r="F8531">
            <v>18.45</v>
          </cell>
        </row>
        <row r="8532">
          <cell r="F8532">
            <v>18.05</v>
          </cell>
        </row>
        <row r="8533">
          <cell r="F8533">
            <v>18</v>
          </cell>
        </row>
        <row r="8534">
          <cell r="F8534">
            <v>18.899999999999999</v>
          </cell>
        </row>
        <row r="8535">
          <cell r="F8535">
            <v>20.6</v>
          </cell>
        </row>
        <row r="8536">
          <cell r="F8536">
            <v>17.600000000000001</v>
          </cell>
        </row>
        <row r="8537">
          <cell r="F8537">
            <v>18.05</v>
          </cell>
        </row>
        <row r="8538">
          <cell r="F8538">
            <v>18.7</v>
          </cell>
        </row>
        <row r="8539">
          <cell r="F8539">
            <v>18.649999999999999</v>
          </cell>
        </row>
        <row r="8540">
          <cell r="F8540">
            <v>17.45</v>
          </cell>
        </row>
        <row r="8541">
          <cell r="F8541">
            <v>18.2</v>
          </cell>
        </row>
        <row r="8542">
          <cell r="F8542">
            <v>20</v>
          </cell>
        </row>
        <row r="8543">
          <cell r="F8543">
            <v>15.65</v>
          </cell>
        </row>
        <row r="8544">
          <cell r="F8544">
            <v>14.05</v>
          </cell>
        </row>
        <row r="8545">
          <cell r="F8545">
            <v>12.7</v>
          </cell>
        </row>
        <row r="8546">
          <cell r="F8546">
            <v>14.5</v>
          </cell>
        </row>
        <row r="8547">
          <cell r="F8547">
            <v>17.649999999999999</v>
          </cell>
        </row>
        <row r="8548">
          <cell r="F8548">
            <v>17.3</v>
          </cell>
        </row>
        <row r="8549">
          <cell r="F8549">
            <v>19.55</v>
          </cell>
        </row>
        <row r="8550">
          <cell r="F8550">
            <v>16.2</v>
          </cell>
        </row>
        <row r="8551">
          <cell r="F8551">
            <v>15.35</v>
          </cell>
        </row>
        <row r="8552">
          <cell r="F8552">
            <v>15.45</v>
          </cell>
        </row>
        <row r="8553">
          <cell r="F8553">
            <v>17.7</v>
          </cell>
        </row>
        <row r="8554">
          <cell r="F8554">
            <v>17.25</v>
          </cell>
        </row>
        <row r="8555">
          <cell r="F8555">
            <v>15.95</v>
          </cell>
        </row>
        <row r="8556">
          <cell r="F8556">
            <v>14.1</v>
          </cell>
        </row>
        <row r="8557">
          <cell r="F8557">
            <v>14.2</v>
          </cell>
        </row>
        <row r="8558">
          <cell r="F8558">
            <v>14.05</v>
          </cell>
        </row>
        <row r="8559">
          <cell r="F8559">
            <v>14.05</v>
          </cell>
        </row>
        <row r="8560">
          <cell r="F8560">
            <v>13.65</v>
          </cell>
        </row>
        <row r="8561">
          <cell r="F8561">
            <v>13.25</v>
          </cell>
        </row>
        <row r="8562">
          <cell r="F8562">
            <v>13.05</v>
          </cell>
        </row>
        <row r="8563">
          <cell r="F8563">
            <v>10.7</v>
          </cell>
        </row>
        <row r="8564">
          <cell r="F8564">
            <v>15.5</v>
          </cell>
        </row>
        <row r="8565">
          <cell r="F8565">
            <v>16</v>
          </cell>
        </row>
        <row r="8566">
          <cell r="F8566">
            <v>16.399999999999999</v>
          </cell>
        </row>
        <row r="8567">
          <cell r="F8567">
            <v>17.95</v>
          </cell>
        </row>
        <row r="8568">
          <cell r="F8568">
            <v>14.85</v>
          </cell>
        </row>
        <row r="8569">
          <cell r="F8569">
            <v>14.1</v>
          </cell>
        </row>
        <row r="8570">
          <cell r="F8570">
            <v>14.1</v>
          </cell>
        </row>
        <row r="8571">
          <cell r="F8571">
            <v>14.1</v>
          </cell>
        </row>
        <row r="8572">
          <cell r="F8572">
            <v>15.8</v>
          </cell>
        </row>
        <row r="8573">
          <cell r="F8573">
            <v>17.2</v>
          </cell>
        </row>
        <row r="8574">
          <cell r="F8574">
            <v>14.5</v>
          </cell>
        </row>
        <row r="8575">
          <cell r="F8575">
            <v>13.65</v>
          </cell>
        </row>
        <row r="8576">
          <cell r="F8576">
            <v>13.3</v>
          </cell>
        </row>
        <row r="8577">
          <cell r="F8577">
            <v>14.9</v>
          </cell>
        </row>
        <row r="8578">
          <cell r="F8578">
            <v>14.6</v>
          </cell>
        </row>
        <row r="8579">
          <cell r="F8579">
            <v>15.85</v>
          </cell>
        </row>
        <row r="8580">
          <cell r="F8580">
            <v>16</v>
          </cell>
        </row>
        <row r="8581">
          <cell r="F8581">
            <v>16.850000000000001</v>
          </cell>
        </row>
        <row r="8582">
          <cell r="F8582">
            <v>14</v>
          </cell>
        </row>
        <row r="8583">
          <cell r="F8583">
            <v>9.9</v>
          </cell>
        </row>
        <row r="8584">
          <cell r="F8584">
            <v>9.65</v>
          </cell>
        </row>
        <row r="8585">
          <cell r="F8585">
            <v>16.399999999999999</v>
          </cell>
        </row>
        <row r="8586">
          <cell r="F8586">
            <v>16.3</v>
          </cell>
        </row>
        <row r="8587">
          <cell r="F8587">
            <v>15.9</v>
          </cell>
        </row>
        <row r="8588">
          <cell r="F8588">
            <v>20</v>
          </cell>
        </row>
        <row r="8589">
          <cell r="F8589">
            <v>16.8</v>
          </cell>
        </row>
        <row r="8590">
          <cell r="F8590">
            <v>15.5</v>
          </cell>
        </row>
        <row r="8591">
          <cell r="F8591">
            <v>11.35</v>
          </cell>
        </row>
        <row r="8592">
          <cell r="F8592">
            <v>15.6</v>
          </cell>
        </row>
        <row r="8593">
          <cell r="F8593">
            <v>13.6</v>
          </cell>
        </row>
        <row r="8594">
          <cell r="F8594">
            <v>15.2</v>
          </cell>
        </row>
        <row r="8595">
          <cell r="F8595">
            <v>16.899999999999999</v>
          </cell>
        </row>
        <row r="8596">
          <cell r="F8596">
            <v>13.1</v>
          </cell>
        </row>
        <row r="8597">
          <cell r="F8597">
            <v>13.05</v>
          </cell>
        </row>
        <row r="8598">
          <cell r="F8598">
            <v>12.7</v>
          </cell>
        </row>
        <row r="8599">
          <cell r="F8599">
            <v>19.3</v>
          </cell>
        </row>
        <row r="8600">
          <cell r="F8600">
            <v>16.95</v>
          </cell>
        </row>
        <row r="8601">
          <cell r="F8601">
            <v>17.149999999999999</v>
          </cell>
        </row>
        <row r="8602">
          <cell r="F8602">
            <v>17.3</v>
          </cell>
        </row>
        <row r="8603">
          <cell r="F8603">
            <v>16.75</v>
          </cell>
        </row>
        <row r="8604">
          <cell r="F8604">
            <v>12.25</v>
          </cell>
        </row>
        <row r="8605">
          <cell r="F8605">
            <v>13.4</v>
          </cell>
        </row>
        <row r="8606">
          <cell r="F8606">
            <v>15.3</v>
          </cell>
        </row>
        <row r="8607">
          <cell r="F8607">
            <v>18.100000000000001</v>
          </cell>
        </row>
        <row r="8608">
          <cell r="F8608">
            <v>17.649999999999999</v>
          </cell>
        </row>
        <row r="8609">
          <cell r="F8609">
            <v>18.100000000000001</v>
          </cell>
        </row>
        <row r="8610">
          <cell r="F8610">
            <v>18.600000000000001</v>
          </cell>
        </row>
        <row r="8611">
          <cell r="F8611">
            <v>18.95</v>
          </cell>
        </row>
        <row r="8612">
          <cell r="F8612">
            <v>19.05</v>
          </cell>
        </row>
        <row r="8613">
          <cell r="F8613">
            <v>16</v>
          </cell>
        </row>
        <row r="8614">
          <cell r="F8614">
            <v>14.6</v>
          </cell>
        </row>
        <row r="8615">
          <cell r="F8615">
            <v>15.55</v>
          </cell>
        </row>
        <row r="8616">
          <cell r="F8616">
            <v>14.5</v>
          </cell>
        </row>
        <row r="8617">
          <cell r="F8617">
            <v>14.25</v>
          </cell>
        </row>
        <row r="8618">
          <cell r="F8618">
            <v>14.8</v>
          </cell>
        </row>
        <row r="8619">
          <cell r="F8619">
            <v>14.85</v>
          </cell>
        </row>
        <row r="8620">
          <cell r="F8620">
            <v>15.4</v>
          </cell>
        </row>
        <row r="8621">
          <cell r="F8621">
            <v>17.55</v>
          </cell>
        </row>
        <row r="8622">
          <cell r="F8622">
            <v>17.5</v>
          </cell>
        </row>
        <row r="8623">
          <cell r="F8623">
            <v>19.05</v>
          </cell>
        </row>
        <row r="8624">
          <cell r="F8624">
            <v>19.2</v>
          </cell>
        </row>
        <row r="8625">
          <cell r="F8625">
            <v>19.899999999999999</v>
          </cell>
        </row>
        <row r="8626">
          <cell r="F8626">
            <v>17.95</v>
          </cell>
        </row>
        <row r="8627">
          <cell r="F8627">
            <v>19.850000000000001</v>
          </cell>
        </row>
        <row r="8628">
          <cell r="F8628">
            <v>17.850000000000001</v>
          </cell>
        </row>
        <row r="8629">
          <cell r="F8629">
            <v>15.55</v>
          </cell>
        </row>
        <row r="8630">
          <cell r="F8630">
            <v>14.75</v>
          </cell>
        </row>
        <row r="8631">
          <cell r="F8631">
            <v>17.05</v>
          </cell>
        </row>
        <row r="8632">
          <cell r="F8632">
            <v>16.2</v>
          </cell>
        </row>
        <row r="8633">
          <cell r="F8633">
            <v>11.65</v>
          </cell>
        </row>
        <row r="8634">
          <cell r="F8634">
            <v>18.350000000000001</v>
          </cell>
        </row>
        <row r="8635">
          <cell r="F8635">
            <v>17.55</v>
          </cell>
        </row>
        <row r="8636">
          <cell r="F8636">
            <v>18.2</v>
          </cell>
        </row>
        <row r="8637">
          <cell r="F8637">
            <v>18.100000000000001</v>
          </cell>
        </row>
        <row r="8638">
          <cell r="F8638">
            <v>17.600000000000001</v>
          </cell>
        </row>
        <row r="8639">
          <cell r="F8639">
            <v>18</v>
          </cell>
        </row>
        <row r="8640">
          <cell r="F8640">
            <v>17.399999999999999</v>
          </cell>
        </row>
        <row r="8641">
          <cell r="F8641">
            <v>21.9</v>
          </cell>
        </row>
        <row r="8642">
          <cell r="F8642">
            <v>20.8</v>
          </cell>
        </row>
        <row r="8643">
          <cell r="F8643">
            <v>18.8</v>
          </cell>
        </row>
        <row r="8644">
          <cell r="F8644">
            <v>17.8</v>
          </cell>
        </row>
        <row r="8645">
          <cell r="F8645">
            <v>19.45</v>
          </cell>
        </row>
        <row r="8646">
          <cell r="F8646">
            <v>18.649999999999999</v>
          </cell>
        </row>
        <row r="8647">
          <cell r="F8647">
            <v>13.7</v>
          </cell>
        </row>
        <row r="8648">
          <cell r="F8648">
            <v>19.45</v>
          </cell>
        </row>
        <row r="8649">
          <cell r="F8649">
            <v>21.05</v>
          </cell>
        </row>
        <row r="8650">
          <cell r="F8650">
            <v>22.1</v>
          </cell>
        </row>
        <row r="8651">
          <cell r="F8651">
            <v>21</v>
          </cell>
        </row>
        <row r="8652">
          <cell r="F8652">
            <v>19.05</v>
          </cell>
        </row>
        <row r="8653">
          <cell r="F8653">
            <v>17</v>
          </cell>
        </row>
        <row r="8654">
          <cell r="F8654">
            <v>18.75</v>
          </cell>
        </row>
        <row r="8655">
          <cell r="F8655">
            <v>17.95</v>
          </cell>
        </row>
        <row r="8656">
          <cell r="F8656">
            <v>15.15</v>
          </cell>
        </row>
        <row r="8657">
          <cell r="F8657">
            <v>13.05</v>
          </cell>
        </row>
        <row r="8658">
          <cell r="F8658">
            <v>15</v>
          </cell>
        </row>
        <row r="8659">
          <cell r="F8659">
            <v>16.899999999999999</v>
          </cell>
        </row>
        <row r="8660">
          <cell r="F8660">
            <v>18.2</v>
          </cell>
        </row>
        <row r="8661">
          <cell r="F8661">
            <v>18.5</v>
          </cell>
        </row>
        <row r="8662">
          <cell r="F8662">
            <v>16.2</v>
          </cell>
        </row>
        <row r="8663">
          <cell r="F8663">
            <v>14</v>
          </cell>
        </row>
        <row r="8664">
          <cell r="F8664">
            <v>16.399999999999999</v>
          </cell>
        </row>
        <row r="8665">
          <cell r="F8665">
            <v>16.600000000000001</v>
          </cell>
        </row>
        <row r="8666">
          <cell r="F8666">
            <v>18.2</v>
          </cell>
        </row>
        <row r="8667">
          <cell r="F8667">
            <v>19.3</v>
          </cell>
        </row>
        <row r="8668">
          <cell r="F8668">
            <v>19.05</v>
          </cell>
        </row>
        <row r="8669">
          <cell r="F8669">
            <v>19.5</v>
          </cell>
        </row>
        <row r="8670">
          <cell r="F8670">
            <v>21.55</v>
          </cell>
        </row>
        <row r="8671">
          <cell r="F8671">
            <v>23.2</v>
          </cell>
        </row>
        <row r="8672">
          <cell r="F8672">
            <v>23.75</v>
          </cell>
        </row>
        <row r="8673">
          <cell r="F8673">
            <v>22.5</v>
          </cell>
        </row>
        <row r="8674">
          <cell r="F8674">
            <v>20.3</v>
          </cell>
        </row>
        <row r="8675">
          <cell r="F8675">
            <v>18.350000000000001</v>
          </cell>
        </row>
        <row r="8676">
          <cell r="F8676">
            <v>21.1</v>
          </cell>
        </row>
        <row r="8677">
          <cell r="F8677">
            <v>20.399999999999999</v>
          </cell>
        </row>
        <row r="8678">
          <cell r="F8678">
            <v>17.899999999999999</v>
          </cell>
        </row>
        <row r="8679">
          <cell r="F8679">
            <v>17.75</v>
          </cell>
        </row>
        <row r="8680">
          <cell r="F8680">
            <v>18.350000000000001</v>
          </cell>
        </row>
        <row r="8681">
          <cell r="F8681">
            <v>21.1</v>
          </cell>
        </row>
        <row r="8682">
          <cell r="F8682">
            <v>21.55</v>
          </cell>
        </row>
        <row r="8683">
          <cell r="F8683">
            <v>16</v>
          </cell>
        </row>
        <row r="8684">
          <cell r="F8684">
            <v>15.95</v>
          </cell>
        </row>
        <row r="8685">
          <cell r="F8685">
            <v>17.75</v>
          </cell>
        </row>
        <row r="8686">
          <cell r="F8686">
            <v>14.45</v>
          </cell>
        </row>
        <row r="8687">
          <cell r="F8687">
            <v>14.4</v>
          </cell>
        </row>
        <row r="8688">
          <cell r="F8688">
            <v>17.649999999999999</v>
          </cell>
        </row>
        <row r="8689">
          <cell r="F8689">
            <v>19.600000000000001</v>
          </cell>
        </row>
        <row r="8690">
          <cell r="F8690">
            <v>16.95</v>
          </cell>
        </row>
        <row r="8691">
          <cell r="F8691">
            <v>16.3</v>
          </cell>
        </row>
        <row r="8692">
          <cell r="F8692">
            <v>13.85</v>
          </cell>
        </row>
        <row r="8693">
          <cell r="F8693">
            <v>14.55</v>
          </cell>
        </row>
        <row r="8694">
          <cell r="F8694">
            <v>16.45</v>
          </cell>
        </row>
        <row r="8695">
          <cell r="F8695">
            <v>16.899999999999999</v>
          </cell>
        </row>
        <row r="8696">
          <cell r="F8696">
            <v>15.3</v>
          </cell>
        </row>
        <row r="8697">
          <cell r="F8697">
            <v>16.7</v>
          </cell>
        </row>
        <row r="8698">
          <cell r="F8698">
            <v>17.100000000000001</v>
          </cell>
        </row>
        <row r="8699">
          <cell r="F8699">
            <v>17.05</v>
          </cell>
        </row>
        <row r="8700">
          <cell r="F8700">
            <v>17.7</v>
          </cell>
        </row>
        <row r="8701">
          <cell r="F8701">
            <v>17.850000000000001</v>
          </cell>
        </row>
        <row r="8702">
          <cell r="F8702">
            <v>17.7</v>
          </cell>
        </row>
        <row r="8703">
          <cell r="F8703">
            <v>15.2</v>
          </cell>
        </row>
        <row r="8704">
          <cell r="F8704">
            <v>16.399999999999999</v>
          </cell>
        </row>
        <row r="8705">
          <cell r="F8705">
            <v>17.149999999999999</v>
          </cell>
        </row>
        <row r="8706">
          <cell r="F8706">
            <v>17.5</v>
          </cell>
        </row>
        <row r="8707">
          <cell r="F8707">
            <v>18</v>
          </cell>
        </row>
        <row r="8708">
          <cell r="F8708">
            <v>18.05</v>
          </cell>
        </row>
        <row r="8709">
          <cell r="F8709">
            <v>18.25</v>
          </cell>
        </row>
        <row r="8710">
          <cell r="F8710">
            <v>18.649999999999999</v>
          </cell>
        </row>
        <row r="8711">
          <cell r="F8711">
            <v>21.1</v>
          </cell>
        </row>
        <row r="8712">
          <cell r="F8712">
            <v>20.149999999999999</v>
          </cell>
        </row>
        <row r="8713">
          <cell r="F8713">
            <v>18.350000000000001</v>
          </cell>
        </row>
        <row r="8714">
          <cell r="F8714">
            <v>18.7</v>
          </cell>
        </row>
        <row r="8715">
          <cell r="F8715">
            <v>18.5</v>
          </cell>
        </row>
        <row r="8716">
          <cell r="F8716">
            <v>16.100000000000001</v>
          </cell>
        </row>
        <row r="8717">
          <cell r="F8717">
            <v>14.6</v>
          </cell>
        </row>
        <row r="8718">
          <cell r="F8718">
            <v>15.4</v>
          </cell>
        </row>
        <row r="8719">
          <cell r="F8719">
            <v>15.3</v>
          </cell>
        </row>
        <row r="8720">
          <cell r="F8720">
            <v>16.8</v>
          </cell>
        </row>
        <row r="8721">
          <cell r="F8721">
            <v>17.399999999999999</v>
          </cell>
        </row>
        <row r="8722">
          <cell r="F8722">
            <v>15.5</v>
          </cell>
        </row>
        <row r="8723">
          <cell r="F8723">
            <v>14.65</v>
          </cell>
        </row>
        <row r="8724">
          <cell r="F8724">
            <v>14.55</v>
          </cell>
        </row>
        <row r="8725">
          <cell r="F8725">
            <v>20.350000000000001</v>
          </cell>
        </row>
        <row r="8726">
          <cell r="F8726">
            <v>20.6</v>
          </cell>
        </row>
        <row r="8727">
          <cell r="F8727">
            <v>20.6</v>
          </cell>
        </row>
        <row r="8728">
          <cell r="F8728">
            <v>22.15</v>
          </cell>
        </row>
        <row r="8729">
          <cell r="F8729">
            <v>21.2</v>
          </cell>
        </row>
        <row r="8730">
          <cell r="F8730">
            <v>23.15</v>
          </cell>
        </row>
        <row r="8731">
          <cell r="F8731">
            <v>23.2</v>
          </cell>
        </row>
        <row r="8732">
          <cell r="F8732">
            <v>19.149999999999999</v>
          </cell>
        </row>
        <row r="8733">
          <cell r="F8733">
            <v>17.45</v>
          </cell>
        </row>
        <row r="8734">
          <cell r="F8734">
            <v>17.95</v>
          </cell>
        </row>
        <row r="8735">
          <cell r="F8735">
            <v>18.95</v>
          </cell>
        </row>
        <row r="8736">
          <cell r="F8736">
            <v>18.95</v>
          </cell>
        </row>
        <row r="8737">
          <cell r="F8737">
            <v>19.899999999999999</v>
          </cell>
        </row>
        <row r="8738">
          <cell r="F8738">
            <v>20.9</v>
          </cell>
        </row>
        <row r="8739">
          <cell r="F8739">
            <v>19.2</v>
          </cell>
        </row>
        <row r="8740">
          <cell r="F8740">
            <v>19</v>
          </cell>
        </row>
        <row r="8741">
          <cell r="F8741">
            <v>16.399999999999999</v>
          </cell>
        </row>
        <row r="8742">
          <cell r="F8742">
            <v>15.9</v>
          </cell>
        </row>
        <row r="8743">
          <cell r="F8743">
            <v>17.2</v>
          </cell>
        </row>
        <row r="8744">
          <cell r="F8744">
            <v>18.2</v>
          </cell>
        </row>
        <row r="8745">
          <cell r="F8745">
            <v>19.100000000000001</v>
          </cell>
        </row>
        <row r="8746">
          <cell r="F8746">
            <v>22.35</v>
          </cell>
        </row>
        <row r="8747">
          <cell r="F8747">
            <v>19.899999999999999</v>
          </cell>
        </row>
        <row r="8748">
          <cell r="F8748">
            <v>20.149999999999999</v>
          </cell>
        </row>
        <row r="8749">
          <cell r="F8749">
            <v>20.399999999999999</v>
          </cell>
        </row>
        <row r="8750">
          <cell r="F8750">
            <v>20.9</v>
          </cell>
        </row>
        <row r="8751">
          <cell r="F8751">
            <v>22</v>
          </cell>
        </row>
        <row r="8752">
          <cell r="F8752">
            <v>20.45</v>
          </cell>
        </row>
        <row r="8753">
          <cell r="F8753">
            <v>17.8</v>
          </cell>
        </row>
        <row r="8754">
          <cell r="F8754">
            <v>19.7</v>
          </cell>
        </row>
        <row r="8755">
          <cell r="F8755">
            <v>20.9</v>
          </cell>
        </row>
        <row r="8756">
          <cell r="F8756">
            <v>21.25</v>
          </cell>
        </row>
        <row r="8757">
          <cell r="F8757">
            <v>18.100000000000001</v>
          </cell>
        </row>
        <row r="8758">
          <cell r="F8758">
            <v>14.35</v>
          </cell>
        </row>
        <row r="8759">
          <cell r="F8759">
            <v>14.3</v>
          </cell>
        </row>
        <row r="8760">
          <cell r="F8760">
            <v>11.6</v>
          </cell>
        </row>
        <row r="8761">
          <cell r="F8761">
            <v>12.05</v>
          </cell>
        </row>
        <row r="8762">
          <cell r="F8762">
            <v>14.75</v>
          </cell>
        </row>
        <row r="8763">
          <cell r="F8763">
            <v>17.45</v>
          </cell>
        </row>
        <row r="8764">
          <cell r="F8764">
            <v>17.55</v>
          </cell>
        </row>
        <row r="8765">
          <cell r="F8765">
            <v>15.65</v>
          </cell>
        </row>
        <row r="8766">
          <cell r="F8766">
            <v>15</v>
          </cell>
        </row>
        <row r="8767">
          <cell r="F8767">
            <v>12.5</v>
          </cell>
        </row>
        <row r="8768">
          <cell r="F8768">
            <v>14.35</v>
          </cell>
        </row>
        <row r="8769">
          <cell r="F8769">
            <v>15.2</v>
          </cell>
        </row>
        <row r="8770">
          <cell r="F8770">
            <v>18.7</v>
          </cell>
        </row>
        <row r="8771">
          <cell r="F8771">
            <v>20.2</v>
          </cell>
        </row>
        <row r="8772">
          <cell r="F8772">
            <v>18.600000000000001</v>
          </cell>
        </row>
        <row r="8773">
          <cell r="F8773">
            <v>18.600000000000001</v>
          </cell>
        </row>
        <row r="8774">
          <cell r="F8774">
            <v>14.75</v>
          </cell>
        </row>
        <row r="8775">
          <cell r="F8775">
            <v>16.149999999999999</v>
          </cell>
        </row>
        <row r="8776">
          <cell r="F8776">
            <v>17.899999999999999</v>
          </cell>
        </row>
        <row r="8777">
          <cell r="F8777">
            <v>18.350000000000001</v>
          </cell>
        </row>
        <row r="8778">
          <cell r="F8778">
            <v>17.8</v>
          </cell>
        </row>
        <row r="8779">
          <cell r="F8779">
            <v>19.25</v>
          </cell>
        </row>
        <row r="8780">
          <cell r="F8780">
            <v>19.55</v>
          </cell>
        </row>
        <row r="8781">
          <cell r="F8781">
            <v>16.25</v>
          </cell>
        </row>
        <row r="8782">
          <cell r="F8782">
            <v>18.55</v>
          </cell>
        </row>
        <row r="8783">
          <cell r="F8783">
            <v>16.600000000000001</v>
          </cell>
        </row>
        <row r="8784">
          <cell r="F8784">
            <v>17.75</v>
          </cell>
        </row>
        <row r="8785">
          <cell r="F8785">
            <v>19</v>
          </cell>
        </row>
        <row r="8786">
          <cell r="F8786">
            <v>15.1</v>
          </cell>
        </row>
        <row r="8787">
          <cell r="F8787">
            <v>14.3</v>
          </cell>
        </row>
        <row r="8788">
          <cell r="F8788">
            <v>21.3</v>
          </cell>
        </row>
        <row r="8789">
          <cell r="F8789">
            <v>20.7</v>
          </cell>
        </row>
        <row r="8790">
          <cell r="F8790">
            <v>20.350000000000001</v>
          </cell>
        </row>
        <row r="8791">
          <cell r="F8791">
            <v>20.95</v>
          </cell>
        </row>
        <row r="8792">
          <cell r="F8792">
            <v>21.5</v>
          </cell>
        </row>
        <row r="8793">
          <cell r="F8793">
            <v>18.7</v>
          </cell>
        </row>
        <row r="8794">
          <cell r="F8794">
            <v>16.600000000000001</v>
          </cell>
        </row>
        <row r="8795">
          <cell r="F8795">
            <v>15.25</v>
          </cell>
        </row>
        <row r="8796">
          <cell r="F8796">
            <v>14.65</v>
          </cell>
        </row>
        <row r="8797">
          <cell r="F8797">
            <v>15.15</v>
          </cell>
        </row>
        <row r="8798">
          <cell r="F8798">
            <v>17.7</v>
          </cell>
        </row>
        <row r="8799">
          <cell r="F8799">
            <v>18.05</v>
          </cell>
        </row>
        <row r="8800">
          <cell r="F8800">
            <v>19.8</v>
          </cell>
        </row>
        <row r="8801">
          <cell r="F8801">
            <v>20.75</v>
          </cell>
        </row>
        <row r="8802">
          <cell r="F8802">
            <v>18.3</v>
          </cell>
        </row>
        <row r="8803">
          <cell r="F8803">
            <v>18.350000000000001</v>
          </cell>
        </row>
        <row r="8804">
          <cell r="F8804">
            <v>19.3</v>
          </cell>
        </row>
        <row r="8805">
          <cell r="F8805">
            <v>21.25</v>
          </cell>
        </row>
        <row r="8806">
          <cell r="F8806">
            <v>21.25</v>
          </cell>
        </row>
        <row r="8807">
          <cell r="F8807">
            <v>20.9</v>
          </cell>
        </row>
        <row r="8808">
          <cell r="F8808">
            <v>21.75</v>
          </cell>
        </row>
        <row r="8809">
          <cell r="F8809">
            <v>12</v>
          </cell>
        </row>
        <row r="8810">
          <cell r="F8810">
            <v>12</v>
          </cell>
        </row>
        <row r="8811">
          <cell r="F8811">
            <v>13.8</v>
          </cell>
        </row>
        <row r="8812">
          <cell r="F8812">
            <v>14.75</v>
          </cell>
        </row>
        <row r="8813">
          <cell r="F8813">
            <v>14.85</v>
          </cell>
        </row>
        <row r="8814">
          <cell r="F8814">
            <v>15.6</v>
          </cell>
        </row>
        <row r="8815">
          <cell r="F8815">
            <v>16.05</v>
          </cell>
        </row>
        <row r="8816">
          <cell r="F8816">
            <v>13.15</v>
          </cell>
        </row>
        <row r="8817">
          <cell r="F8817">
            <v>13.95</v>
          </cell>
        </row>
        <row r="8818">
          <cell r="F8818">
            <v>14.25</v>
          </cell>
        </row>
        <row r="8819">
          <cell r="F8819">
            <v>14.6</v>
          </cell>
        </row>
        <row r="8820">
          <cell r="F8820">
            <v>14.35</v>
          </cell>
        </row>
        <row r="8821">
          <cell r="F8821">
            <v>15.05</v>
          </cell>
        </row>
        <row r="8822">
          <cell r="F8822">
            <v>16.55</v>
          </cell>
        </row>
        <row r="8823">
          <cell r="F8823">
            <v>13.85</v>
          </cell>
        </row>
        <row r="8824">
          <cell r="F8824">
            <v>13.15</v>
          </cell>
        </row>
        <row r="8825">
          <cell r="F8825">
            <v>12.2</v>
          </cell>
        </row>
        <row r="8826">
          <cell r="F8826">
            <v>13.45</v>
          </cell>
        </row>
        <row r="8827">
          <cell r="F8827">
            <v>15</v>
          </cell>
        </row>
        <row r="8828">
          <cell r="F8828">
            <v>15.75</v>
          </cell>
        </row>
        <row r="8829">
          <cell r="F8829">
            <v>14.4</v>
          </cell>
        </row>
        <row r="8830">
          <cell r="F8830">
            <v>15.6</v>
          </cell>
        </row>
        <row r="8831">
          <cell r="F8831">
            <v>16.55</v>
          </cell>
        </row>
        <row r="8832">
          <cell r="F8832">
            <v>17.149999999999999</v>
          </cell>
        </row>
        <row r="8833">
          <cell r="F8833">
            <v>16.2</v>
          </cell>
        </row>
        <row r="8834">
          <cell r="F8834">
            <v>16.2</v>
          </cell>
        </row>
        <row r="8835">
          <cell r="F8835">
            <v>14.05</v>
          </cell>
        </row>
        <row r="8836">
          <cell r="F8836">
            <v>11.95</v>
          </cell>
        </row>
        <row r="8837">
          <cell r="F8837">
            <v>11.95</v>
          </cell>
        </row>
        <row r="8838">
          <cell r="F8838">
            <v>11.8</v>
          </cell>
        </row>
        <row r="8839">
          <cell r="F8839">
            <v>12</v>
          </cell>
        </row>
        <row r="8840">
          <cell r="F8840">
            <v>13.1</v>
          </cell>
        </row>
        <row r="8841">
          <cell r="F8841">
            <v>14.9</v>
          </cell>
        </row>
        <row r="8842">
          <cell r="F8842">
            <v>15.3</v>
          </cell>
        </row>
        <row r="8843">
          <cell r="F8843">
            <v>16.399999999999999</v>
          </cell>
        </row>
        <row r="8844">
          <cell r="F8844">
            <v>11.85</v>
          </cell>
        </row>
        <row r="8845">
          <cell r="F8845">
            <v>12.95</v>
          </cell>
        </row>
        <row r="8846">
          <cell r="F8846">
            <v>15.7</v>
          </cell>
        </row>
        <row r="8847">
          <cell r="F8847">
            <v>16.95</v>
          </cell>
        </row>
        <row r="8848">
          <cell r="F8848">
            <v>17.899999999999999</v>
          </cell>
        </row>
        <row r="8849">
          <cell r="F8849">
            <v>17.2</v>
          </cell>
        </row>
        <row r="8850">
          <cell r="F8850">
            <v>14.15</v>
          </cell>
        </row>
        <row r="8851">
          <cell r="F8851">
            <v>11.4</v>
          </cell>
        </row>
        <row r="8852">
          <cell r="F8852">
            <v>12.15</v>
          </cell>
        </row>
        <row r="8853">
          <cell r="F8853">
            <v>13.4</v>
          </cell>
        </row>
        <row r="8854">
          <cell r="F8854">
            <v>14.25</v>
          </cell>
        </row>
        <row r="8855">
          <cell r="F8855">
            <v>13.6</v>
          </cell>
        </row>
        <row r="8856">
          <cell r="F8856">
            <v>13.45</v>
          </cell>
        </row>
        <row r="8857">
          <cell r="F8857">
            <v>14.5</v>
          </cell>
        </row>
        <row r="8858">
          <cell r="F8858">
            <v>13.9</v>
          </cell>
        </row>
        <row r="8859">
          <cell r="F8859">
            <v>14.55</v>
          </cell>
        </row>
        <row r="8860">
          <cell r="F8860">
            <v>14.25</v>
          </cell>
        </row>
        <row r="8861">
          <cell r="F8861">
            <v>16.45</v>
          </cell>
        </row>
        <row r="8862">
          <cell r="F8862">
            <v>16.600000000000001</v>
          </cell>
        </row>
      </sheetData>
      <sheetData sheetId="4">
        <row r="7">
          <cell r="A7">
            <v>-13.83</v>
          </cell>
        </row>
        <row r="8">
          <cell r="A8">
            <v>-15.059999999999999</v>
          </cell>
        </row>
        <row r="9">
          <cell r="A9">
            <v>-13.67</v>
          </cell>
        </row>
        <row r="10">
          <cell r="A10">
            <v>-8.69</v>
          </cell>
        </row>
        <row r="11">
          <cell r="A11">
            <v>-12.1</v>
          </cell>
        </row>
        <row r="12">
          <cell r="A12">
            <v>-10.82</v>
          </cell>
        </row>
        <row r="13">
          <cell r="A13">
            <v>-10.54</v>
          </cell>
        </row>
        <row r="14">
          <cell r="A14">
            <v>-8.9600000000000009</v>
          </cell>
        </row>
        <row r="15">
          <cell r="A15">
            <v>-10.08</v>
          </cell>
        </row>
        <row r="16">
          <cell r="A16">
            <v>-10.43</v>
          </cell>
        </row>
        <row r="17">
          <cell r="A17">
            <v>-6.65</v>
          </cell>
        </row>
        <row r="18">
          <cell r="A18">
            <v>-3.91</v>
          </cell>
        </row>
        <row r="19">
          <cell r="A19">
            <v>-2.5499999999999998</v>
          </cell>
        </row>
        <row r="20">
          <cell r="A20">
            <v>-1.7</v>
          </cell>
        </row>
        <row r="21">
          <cell r="A21">
            <v>-1.9</v>
          </cell>
        </row>
        <row r="22">
          <cell r="A22">
            <v>2.0000000000000018E-2</v>
          </cell>
        </row>
        <row r="23">
          <cell r="A23">
            <v>1.74</v>
          </cell>
        </row>
        <row r="24">
          <cell r="A24">
            <v>1.7</v>
          </cell>
        </row>
        <row r="25">
          <cell r="A25">
            <v>4.37</v>
          </cell>
        </row>
        <row r="26">
          <cell r="A26">
            <v>4.17</v>
          </cell>
        </row>
        <row r="27">
          <cell r="A27">
            <v>5.86</v>
          </cell>
        </row>
        <row r="28">
          <cell r="A28">
            <v>7.29</v>
          </cell>
        </row>
        <row r="29">
          <cell r="A29">
            <v>6.6000000000000005</v>
          </cell>
        </row>
        <row r="30">
          <cell r="A30">
            <v>8.1</v>
          </cell>
        </row>
        <row r="31">
          <cell r="A31">
            <v>9</v>
          </cell>
        </row>
        <row r="32">
          <cell r="A32">
            <v>9.31</v>
          </cell>
        </row>
        <row r="33">
          <cell r="A33">
            <v>9.8000000000000007</v>
          </cell>
        </row>
        <row r="34">
          <cell r="A34">
            <v>10.48</v>
          </cell>
        </row>
        <row r="35">
          <cell r="A35">
            <v>10.67</v>
          </cell>
        </row>
        <row r="36">
          <cell r="A36">
            <v>11.28</v>
          </cell>
        </row>
        <row r="37">
          <cell r="A37">
            <v>12</v>
          </cell>
        </row>
        <row r="38">
          <cell r="A38">
            <v>10.559999999999999</v>
          </cell>
        </row>
        <row r="39">
          <cell r="A39">
            <v>11.780000000000001</v>
          </cell>
        </row>
        <row r="40">
          <cell r="A40">
            <v>10.379999999999999</v>
          </cell>
        </row>
        <row r="41">
          <cell r="A41">
            <v>10.56</v>
          </cell>
        </row>
        <row r="42">
          <cell r="A42">
            <v>6.92</v>
          </cell>
        </row>
        <row r="43">
          <cell r="A43">
            <v>8.11</v>
          </cell>
        </row>
        <row r="44">
          <cell r="A44">
            <v>6.3500000000000005</v>
          </cell>
        </row>
        <row r="45">
          <cell r="A45">
            <v>5.61</v>
          </cell>
        </row>
        <row r="46">
          <cell r="A46">
            <v>5.76</v>
          </cell>
        </row>
        <row r="47">
          <cell r="A47">
            <v>2.71</v>
          </cell>
        </row>
        <row r="48">
          <cell r="A48">
            <v>1.08</v>
          </cell>
        </row>
        <row r="49">
          <cell r="A49">
            <v>-0.39999999999999969</v>
          </cell>
        </row>
        <row r="50">
          <cell r="A50">
            <v>-1.21</v>
          </cell>
        </row>
        <row r="51">
          <cell r="A51">
            <v>-2.36</v>
          </cell>
        </row>
        <row r="52">
          <cell r="A52">
            <v>-3.39</v>
          </cell>
        </row>
        <row r="53">
          <cell r="A53">
            <v>-7.09</v>
          </cell>
        </row>
        <row r="54">
          <cell r="A54">
            <v>-8.0500000000000007</v>
          </cell>
        </row>
        <row r="55">
          <cell r="A55">
            <v>-8.08</v>
          </cell>
        </row>
        <row r="56">
          <cell r="A56">
            <v>-10.52</v>
          </cell>
        </row>
        <row r="57">
          <cell r="A57">
            <v>-10.75</v>
          </cell>
        </row>
        <row r="58">
          <cell r="A58">
            <v>-13.63</v>
          </cell>
        </row>
        <row r="59">
          <cell r="A59">
            <v>-12.683</v>
          </cell>
        </row>
        <row r="60">
          <cell r="A60">
            <v>-12.0825</v>
          </cell>
        </row>
        <row r="61">
          <cell r="A61">
            <v>-10.48</v>
          </cell>
        </row>
        <row r="62">
          <cell r="A62">
            <v>-11.11</v>
          </cell>
        </row>
        <row r="63">
          <cell r="A63">
            <v>-4.62</v>
          </cell>
        </row>
        <row r="64">
          <cell r="A64">
            <v>-5.59</v>
          </cell>
        </row>
        <row r="65">
          <cell r="A65">
            <v>-8.52</v>
          </cell>
        </row>
        <row r="66">
          <cell r="A66">
            <v>-7.25</v>
          </cell>
        </row>
        <row r="67">
          <cell r="A67">
            <v>-6.23</v>
          </cell>
        </row>
        <row r="68">
          <cell r="A68">
            <v>-5.18</v>
          </cell>
        </row>
        <row r="69">
          <cell r="A69">
            <v>-4.33</v>
          </cell>
        </row>
        <row r="70">
          <cell r="A70">
            <v>-2.41</v>
          </cell>
        </row>
        <row r="71">
          <cell r="A71">
            <v>-0.54999999999999982</v>
          </cell>
        </row>
        <row r="72">
          <cell r="A72">
            <v>1.31</v>
          </cell>
        </row>
        <row r="73">
          <cell r="A73">
            <v>1.23</v>
          </cell>
        </row>
        <row r="74">
          <cell r="A74">
            <v>0.91000000000000014</v>
          </cell>
        </row>
        <row r="75">
          <cell r="A75">
            <v>2.83</v>
          </cell>
        </row>
        <row r="76">
          <cell r="A76">
            <v>3.83</v>
          </cell>
        </row>
        <row r="77">
          <cell r="A77">
            <v>4.0599999999999996</v>
          </cell>
        </row>
        <row r="78">
          <cell r="A78">
            <v>6.2</v>
          </cell>
        </row>
        <row r="79">
          <cell r="A79">
            <v>6.21</v>
          </cell>
        </row>
        <row r="80">
          <cell r="A80">
            <v>7.9</v>
          </cell>
        </row>
        <row r="81">
          <cell r="A81">
            <v>8.43</v>
          </cell>
        </row>
        <row r="82">
          <cell r="A82">
            <v>8.39</v>
          </cell>
        </row>
        <row r="83">
          <cell r="A83">
            <v>9.9500000000000011</v>
          </cell>
        </row>
        <row r="84">
          <cell r="A84">
            <v>10.74</v>
          </cell>
        </row>
        <row r="85">
          <cell r="A85">
            <v>11.74</v>
          </cell>
        </row>
        <row r="86">
          <cell r="A86">
            <v>11.31</v>
          </cell>
        </row>
        <row r="87">
          <cell r="A87">
            <v>11.850000000000001</v>
          </cell>
        </row>
        <row r="88">
          <cell r="A88">
            <v>12.41</v>
          </cell>
        </row>
        <row r="89">
          <cell r="A89">
            <v>12.44</v>
          </cell>
        </row>
        <row r="90">
          <cell r="A90">
            <v>13.61</v>
          </cell>
        </row>
        <row r="91">
          <cell r="A91">
            <v>13.3</v>
          </cell>
        </row>
        <row r="92">
          <cell r="A92">
            <v>14.08</v>
          </cell>
        </row>
        <row r="93">
          <cell r="A93">
            <v>12.31</v>
          </cell>
        </row>
        <row r="94">
          <cell r="A94">
            <v>12.13</v>
          </cell>
        </row>
        <row r="95">
          <cell r="A95">
            <v>10.950000000000001</v>
          </cell>
        </row>
        <row r="96">
          <cell r="A96">
            <v>10.130000000000001</v>
          </cell>
        </row>
        <row r="97">
          <cell r="A97">
            <v>9.39</v>
          </cell>
        </row>
        <row r="98">
          <cell r="A98">
            <v>9.43</v>
          </cell>
        </row>
        <row r="99">
          <cell r="A99">
            <v>6.9300000000000006</v>
          </cell>
        </row>
        <row r="100">
          <cell r="A100">
            <v>6.26</v>
          </cell>
        </row>
        <row r="101">
          <cell r="A101">
            <v>4.8000000000000007</v>
          </cell>
        </row>
        <row r="102">
          <cell r="A102">
            <v>3.5700000000000003</v>
          </cell>
        </row>
        <row r="103">
          <cell r="A103">
            <v>1.71</v>
          </cell>
        </row>
        <row r="104">
          <cell r="A104">
            <v>-2.1999999999999997</v>
          </cell>
        </row>
        <row r="105">
          <cell r="A105">
            <v>0.34</v>
          </cell>
        </row>
        <row r="106">
          <cell r="A106">
            <v>-3.37</v>
          </cell>
        </row>
        <row r="107">
          <cell r="A107">
            <v>-3.2799999999999994</v>
          </cell>
        </row>
        <row r="108">
          <cell r="A108">
            <v>-5.0299999999999994</v>
          </cell>
        </row>
        <row r="109">
          <cell r="A109">
            <v>-3.58</v>
          </cell>
        </row>
        <row r="110">
          <cell r="A110">
            <v>-5.41</v>
          </cell>
        </row>
        <row r="111">
          <cell r="A111">
            <v>-6.07</v>
          </cell>
        </row>
        <row r="112">
          <cell r="A112">
            <v>-6.7780000000000005</v>
          </cell>
        </row>
        <row r="113">
          <cell r="A113">
            <v>-10.398</v>
          </cell>
        </row>
        <row r="114">
          <cell r="A114">
            <v>-9.52</v>
          </cell>
        </row>
        <row r="115">
          <cell r="A115">
            <v>-8.39</v>
          </cell>
        </row>
        <row r="116">
          <cell r="A116">
            <v>-7.97</v>
          </cell>
        </row>
        <row r="117">
          <cell r="A117">
            <v>-11.75</v>
          </cell>
        </row>
        <row r="118">
          <cell r="A118">
            <v>-9</v>
          </cell>
        </row>
        <row r="119">
          <cell r="A119">
            <v>-9.6900000000000013</v>
          </cell>
        </row>
        <row r="120">
          <cell r="A120">
            <v>-7.6999999999999993</v>
          </cell>
        </row>
        <row r="121">
          <cell r="A121">
            <v>-7.05</v>
          </cell>
        </row>
        <row r="122">
          <cell r="A122">
            <v>-7.57</v>
          </cell>
        </row>
        <row r="123">
          <cell r="A123">
            <v>-4.95</v>
          </cell>
        </row>
        <row r="124">
          <cell r="A124">
            <v>-1.49</v>
          </cell>
        </row>
        <row r="125">
          <cell r="A125">
            <v>9.0000000000000052E-2</v>
          </cell>
        </row>
        <row r="126">
          <cell r="A126">
            <v>1.1499999999999999</v>
          </cell>
        </row>
        <row r="127">
          <cell r="A127">
            <v>1.2100000000000004</v>
          </cell>
        </row>
        <row r="128">
          <cell r="A128">
            <v>2.83</v>
          </cell>
        </row>
        <row r="129">
          <cell r="A129">
            <v>6.4</v>
          </cell>
        </row>
        <row r="130">
          <cell r="A130">
            <v>6.28</v>
          </cell>
        </row>
        <row r="131">
          <cell r="A131">
            <v>8.5500000000000007</v>
          </cell>
        </row>
        <row r="132">
          <cell r="A132">
            <v>8.9700000000000006</v>
          </cell>
        </row>
        <row r="133">
          <cell r="A133">
            <v>9.7899999999999991</v>
          </cell>
        </row>
        <row r="134">
          <cell r="A134">
            <v>10.49</v>
          </cell>
        </row>
        <row r="135">
          <cell r="A135">
            <v>12.88</v>
          </cell>
        </row>
        <row r="136">
          <cell r="A136">
            <v>13.57</v>
          </cell>
        </row>
        <row r="137">
          <cell r="A137">
            <v>14.83</v>
          </cell>
        </row>
        <row r="138">
          <cell r="A138">
            <v>16.060000000000002</v>
          </cell>
        </row>
        <row r="139">
          <cell r="A139">
            <v>16.16</v>
          </cell>
        </row>
        <row r="140">
          <cell r="A140">
            <v>16</v>
          </cell>
        </row>
        <row r="141">
          <cell r="A141">
            <v>17.5</v>
          </cell>
        </row>
        <row r="142">
          <cell r="A142">
            <v>17.220000000000002</v>
          </cell>
        </row>
        <row r="143">
          <cell r="A143">
            <v>17.829999999999998</v>
          </cell>
        </row>
        <row r="144">
          <cell r="A144">
            <v>17.080000000000002</v>
          </cell>
        </row>
        <row r="145">
          <cell r="A145">
            <v>16.41</v>
          </cell>
        </row>
        <row r="146">
          <cell r="A146">
            <v>16.829999999999998</v>
          </cell>
        </row>
        <row r="147">
          <cell r="A147">
            <v>14.65</v>
          </cell>
        </row>
        <row r="148">
          <cell r="A148">
            <v>13.14</v>
          </cell>
        </row>
        <row r="149">
          <cell r="A149">
            <v>12.75</v>
          </cell>
        </row>
        <row r="150">
          <cell r="A150">
            <v>12.18</v>
          </cell>
        </row>
        <row r="151">
          <cell r="A151">
            <v>10.99</v>
          </cell>
        </row>
        <row r="152">
          <cell r="A152">
            <v>8.09</v>
          </cell>
        </row>
        <row r="153">
          <cell r="A153">
            <v>7.18</v>
          </cell>
        </row>
        <row r="154">
          <cell r="A154">
            <v>5.16</v>
          </cell>
        </row>
        <row r="155">
          <cell r="A155">
            <v>2.04</v>
          </cell>
        </row>
        <row r="156">
          <cell r="A156">
            <v>0.71</v>
          </cell>
        </row>
        <row r="157">
          <cell r="A157">
            <v>-0.18</v>
          </cell>
        </row>
        <row r="158">
          <cell r="A158">
            <v>-2.7199999999999998</v>
          </cell>
        </row>
        <row r="159">
          <cell r="A159">
            <v>-2.52</v>
          </cell>
        </row>
        <row r="160">
          <cell r="A160">
            <v>-5.1100000000000003</v>
          </cell>
        </row>
        <row r="161">
          <cell r="A161">
            <v>-5.68</v>
          </cell>
        </row>
        <row r="162">
          <cell r="A162">
            <v>-6.73</v>
          </cell>
        </row>
        <row r="163">
          <cell r="A163">
            <v>-10.28</v>
          </cell>
        </row>
        <row r="164">
          <cell r="A164">
            <v>-9.26</v>
          </cell>
        </row>
        <row r="165">
          <cell r="A165">
            <v>-6.2139999999999995</v>
          </cell>
        </row>
        <row r="166">
          <cell r="A166">
            <v>5.1549999999999994</v>
          </cell>
        </row>
        <row r="167">
          <cell r="A167">
            <v>5.3380000000000001</v>
          </cell>
        </row>
        <row r="168">
          <cell r="A168">
            <v>6.5659999999999998</v>
          </cell>
        </row>
        <row r="169">
          <cell r="A169">
            <v>6.6319999999999997</v>
          </cell>
        </row>
        <row r="170">
          <cell r="A170">
            <v>4.7780000000000005</v>
          </cell>
        </row>
        <row r="171">
          <cell r="A171">
            <v>3.8079999999999998</v>
          </cell>
        </row>
        <row r="172">
          <cell r="A172">
            <v>5.15</v>
          </cell>
        </row>
        <row r="173">
          <cell r="A173">
            <v>4.7919999999999998</v>
          </cell>
        </row>
        <row r="174">
          <cell r="A174">
            <v>4.6619999999999999</v>
          </cell>
        </row>
        <row r="175">
          <cell r="A175">
            <v>7.5659999999999998</v>
          </cell>
        </row>
        <row r="176">
          <cell r="A176">
            <v>6.8979999999999997</v>
          </cell>
        </row>
        <row r="177">
          <cell r="A177">
            <v>8.14</v>
          </cell>
        </row>
        <row r="178">
          <cell r="A178">
            <v>8.0660000000000007</v>
          </cell>
        </row>
        <row r="179">
          <cell r="A179">
            <v>10.898</v>
          </cell>
        </row>
        <row r="180">
          <cell r="A180">
            <v>8.2279999999999998</v>
          </cell>
        </row>
        <row r="181">
          <cell r="A181">
            <v>11.28</v>
          </cell>
        </row>
        <row r="182">
          <cell r="A182">
            <v>12.696</v>
          </cell>
        </row>
        <row r="183">
          <cell r="A183">
            <v>13.198</v>
          </cell>
        </row>
        <row r="184">
          <cell r="A184">
            <v>14.464</v>
          </cell>
        </row>
        <row r="185">
          <cell r="A185">
            <v>15.382</v>
          </cell>
        </row>
        <row r="186">
          <cell r="A186">
            <v>16.071999999999999</v>
          </cell>
        </row>
        <row r="187">
          <cell r="A187">
            <v>16.914000000000001</v>
          </cell>
        </row>
        <row r="188">
          <cell r="A188">
            <v>18.25</v>
          </cell>
        </row>
        <row r="189">
          <cell r="A189">
            <v>19.777999999999999</v>
          </cell>
        </row>
        <row r="190">
          <cell r="A190">
            <v>20.716000000000001</v>
          </cell>
        </row>
        <row r="191">
          <cell r="A191">
            <v>21.346</v>
          </cell>
        </row>
        <row r="192">
          <cell r="A192">
            <v>21.966000000000001</v>
          </cell>
        </row>
        <row r="193">
          <cell r="A193">
            <v>21.914000000000001</v>
          </cell>
        </row>
        <row r="194">
          <cell r="A194">
            <v>22.948</v>
          </cell>
        </row>
        <row r="195">
          <cell r="A195">
            <v>23.364000000000001</v>
          </cell>
        </row>
        <row r="196">
          <cell r="A196">
            <v>24.166</v>
          </cell>
        </row>
        <row r="197">
          <cell r="A197">
            <v>23.262</v>
          </cell>
        </row>
        <row r="198">
          <cell r="A198">
            <v>23.112000000000002</v>
          </cell>
        </row>
        <row r="199">
          <cell r="A199">
            <v>23.766000000000002</v>
          </cell>
        </row>
        <row r="200">
          <cell r="A200">
            <v>23.1</v>
          </cell>
        </row>
        <row r="201">
          <cell r="A201">
            <v>22.527999999999999</v>
          </cell>
        </row>
        <row r="202">
          <cell r="A202">
            <v>22.216000000000001</v>
          </cell>
        </row>
        <row r="203">
          <cell r="A203">
            <v>21.566000000000003</v>
          </cell>
        </row>
        <row r="204">
          <cell r="A204">
            <v>21.148</v>
          </cell>
        </row>
        <row r="205">
          <cell r="A205">
            <v>18.485999999999997</v>
          </cell>
        </row>
        <row r="206">
          <cell r="A206">
            <v>18.364000000000001</v>
          </cell>
        </row>
        <row r="207">
          <cell r="A207">
            <v>17.277999999999999</v>
          </cell>
        </row>
        <row r="208">
          <cell r="A208">
            <v>15.866</v>
          </cell>
        </row>
        <row r="209">
          <cell r="A209">
            <v>13.93</v>
          </cell>
        </row>
        <row r="210">
          <cell r="A210">
            <v>12.164</v>
          </cell>
        </row>
        <row r="211">
          <cell r="A211">
            <v>10.016</v>
          </cell>
        </row>
        <row r="212">
          <cell r="A212">
            <v>10.497999999999999</v>
          </cell>
        </row>
        <row r="213">
          <cell r="A213">
            <v>7.9959999999999996</v>
          </cell>
        </row>
        <row r="214">
          <cell r="A214">
            <v>7.6420000000000003</v>
          </cell>
        </row>
        <row r="215">
          <cell r="A215">
            <v>7.7940000000000005</v>
          </cell>
        </row>
        <row r="216">
          <cell r="A216">
            <v>7.7160000000000002</v>
          </cell>
        </row>
        <row r="217">
          <cell r="A217">
            <v>5.5940000000000003</v>
          </cell>
        </row>
        <row r="218">
          <cell r="A218">
            <v>5.7760000000000007</v>
          </cell>
        </row>
        <row r="219">
          <cell r="A219">
            <v>-13.503</v>
          </cell>
        </row>
        <row r="220">
          <cell r="A220">
            <v>-17.43</v>
          </cell>
        </row>
        <row r="221">
          <cell r="A221">
            <v>-17.329999999999998</v>
          </cell>
        </row>
        <row r="222">
          <cell r="A222">
            <v>-10.01</v>
          </cell>
        </row>
        <row r="223">
          <cell r="A223">
            <v>-14.01</v>
          </cell>
        </row>
        <row r="224">
          <cell r="A224">
            <v>-11.67</v>
          </cell>
        </row>
        <row r="225">
          <cell r="A225">
            <v>-13.64</v>
          </cell>
        </row>
        <row r="226">
          <cell r="A226">
            <v>-9.9699999999999989</v>
          </cell>
        </row>
        <row r="227">
          <cell r="A227">
            <v>-11.05</v>
          </cell>
        </row>
        <row r="228">
          <cell r="A228">
            <v>-10.26</v>
          </cell>
        </row>
        <row r="229">
          <cell r="A229">
            <v>-6.53</v>
          </cell>
        </row>
        <row r="230">
          <cell r="A230">
            <v>-4.51</v>
          </cell>
        </row>
        <row r="231">
          <cell r="A231">
            <v>-2.54</v>
          </cell>
        </row>
        <row r="232">
          <cell r="A232">
            <v>-1.73</v>
          </cell>
        </row>
        <row r="233">
          <cell r="A233">
            <v>-1.9</v>
          </cell>
        </row>
        <row r="234">
          <cell r="A234">
            <v>0.8</v>
          </cell>
        </row>
        <row r="235">
          <cell r="A235">
            <v>1.5899999999999999</v>
          </cell>
        </row>
        <row r="236">
          <cell r="A236">
            <v>2.35</v>
          </cell>
        </row>
        <row r="237">
          <cell r="A237">
            <v>4.8600000000000003</v>
          </cell>
        </row>
        <row r="238">
          <cell r="A238">
            <v>4.8500000000000005</v>
          </cell>
        </row>
        <row r="239">
          <cell r="A239">
            <v>5.91</v>
          </cell>
        </row>
        <row r="240">
          <cell r="A240">
            <v>7.88</v>
          </cell>
        </row>
        <row r="241">
          <cell r="A241">
            <v>7.71</v>
          </cell>
        </row>
        <row r="242">
          <cell r="A242">
            <v>9.6100000000000012</v>
          </cell>
        </row>
        <row r="243">
          <cell r="A243">
            <v>10.130000000000001</v>
          </cell>
        </row>
        <row r="244">
          <cell r="A244">
            <v>11.030000000000001</v>
          </cell>
        </row>
        <row r="245">
          <cell r="A245">
            <v>11.129999999999999</v>
          </cell>
        </row>
        <row r="246">
          <cell r="A246">
            <v>11.26</v>
          </cell>
        </row>
        <row r="247">
          <cell r="A247">
            <v>11.88</v>
          </cell>
        </row>
        <row r="248">
          <cell r="A248">
            <v>11.87</v>
          </cell>
        </row>
        <row r="249">
          <cell r="A249">
            <v>12.9</v>
          </cell>
        </row>
        <row r="250">
          <cell r="A250">
            <v>11.27</v>
          </cell>
        </row>
        <row r="251">
          <cell r="A251">
            <v>12.4</v>
          </cell>
        </row>
        <row r="252">
          <cell r="A252">
            <v>11.74</v>
          </cell>
        </row>
        <row r="253">
          <cell r="A253">
            <v>10.73</v>
          </cell>
        </row>
        <row r="254">
          <cell r="A254">
            <v>8.56</v>
          </cell>
        </row>
        <row r="255">
          <cell r="A255">
            <v>8.3099999999999987</v>
          </cell>
        </row>
        <row r="256">
          <cell r="A256">
            <v>7.13</v>
          </cell>
        </row>
        <row r="257">
          <cell r="A257">
            <v>6.25</v>
          </cell>
        </row>
        <row r="258">
          <cell r="A258">
            <v>6.21</v>
          </cell>
        </row>
        <row r="259">
          <cell r="A259">
            <v>2.79</v>
          </cell>
        </row>
        <row r="260">
          <cell r="A260">
            <v>2</v>
          </cell>
        </row>
        <row r="261">
          <cell r="A261">
            <v>-0.32999999999999996</v>
          </cell>
        </row>
        <row r="262">
          <cell r="A262">
            <v>-1.63</v>
          </cell>
        </row>
        <row r="263">
          <cell r="A263">
            <v>-2.94</v>
          </cell>
        </row>
        <row r="264">
          <cell r="A264">
            <v>-3.07</v>
          </cell>
        </row>
        <row r="265">
          <cell r="A265">
            <v>-7.29</v>
          </cell>
        </row>
        <row r="266">
          <cell r="A266">
            <v>-6.6</v>
          </cell>
        </row>
        <row r="267">
          <cell r="A267">
            <v>-10.119999999999999</v>
          </cell>
        </row>
        <row r="268">
          <cell r="A268">
            <v>-10.74</v>
          </cell>
        </row>
        <row r="269">
          <cell r="A269">
            <v>-11.42</v>
          </cell>
        </row>
        <row r="270">
          <cell r="A270">
            <v>-16.189999999999998</v>
          </cell>
        </row>
        <row r="271">
          <cell r="A271">
            <v>-14.81</v>
          </cell>
        </row>
        <row r="272">
          <cell r="A272">
            <v>-13.282500000000001</v>
          </cell>
        </row>
        <row r="273">
          <cell r="A273">
            <v>-13.24</v>
          </cell>
        </row>
        <row r="274">
          <cell r="A274">
            <v>-14.43</v>
          </cell>
        </row>
        <row r="275">
          <cell r="A275">
            <v>-7.93</v>
          </cell>
        </row>
        <row r="276">
          <cell r="A276">
            <v>-9.1900000000000013</v>
          </cell>
        </row>
        <row r="277">
          <cell r="A277">
            <v>-9.7200000000000006</v>
          </cell>
        </row>
        <row r="278">
          <cell r="A278">
            <v>-9.68</v>
          </cell>
        </row>
        <row r="279">
          <cell r="A279">
            <v>-8.61</v>
          </cell>
        </row>
        <row r="280">
          <cell r="A280">
            <v>-9.19</v>
          </cell>
        </row>
        <row r="281">
          <cell r="A281">
            <v>-7.1</v>
          </cell>
        </row>
        <row r="282">
          <cell r="A282">
            <v>-3.93</v>
          </cell>
        </row>
        <row r="283">
          <cell r="A283">
            <v>-2.8</v>
          </cell>
        </row>
        <row r="284">
          <cell r="A284">
            <v>-0.31999999999999995</v>
          </cell>
        </row>
        <row r="285">
          <cell r="A285">
            <v>-0.55999999999999994</v>
          </cell>
        </row>
        <row r="286">
          <cell r="A286">
            <v>-0.87999999999999989</v>
          </cell>
        </row>
        <row r="287">
          <cell r="A287">
            <v>1.76</v>
          </cell>
        </row>
        <row r="288">
          <cell r="A288">
            <v>2.87</v>
          </cell>
        </row>
        <row r="289">
          <cell r="A289">
            <v>3.31</v>
          </cell>
        </row>
        <row r="290">
          <cell r="A290">
            <v>5.93</v>
          </cell>
        </row>
        <row r="291">
          <cell r="A291">
            <v>5.5500000000000007</v>
          </cell>
        </row>
        <row r="292">
          <cell r="A292">
            <v>7.54</v>
          </cell>
        </row>
        <row r="293">
          <cell r="A293">
            <v>8.49</v>
          </cell>
        </row>
        <row r="294">
          <cell r="A294">
            <v>8.89</v>
          </cell>
        </row>
        <row r="295">
          <cell r="A295">
            <v>10.38</v>
          </cell>
        </row>
        <row r="296">
          <cell r="A296">
            <v>10.54</v>
          </cell>
        </row>
        <row r="297">
          <cell r="A297">
            <v>11.76</v>
          </cell>
        </row>
        <row r="298">
          <cell r="A298">
            <v>11.44</v>
          </cell>
        </row>
        <row r="299">
          <cell r="A299">
            <v>11.94</v>
          </cell>
        </row>
        <row r="300">
          <cell r="A300">
            <v>12.59</v>
          </cell>
        </row>
        <row r="301">
          <cell r="A301">
            <v>12.92</v>
          </cell>
        </row>
        <row r="302">
          <cell r="A302">
            <v>13.360000000000001</v>
          </cell>
        </row>
        <row r="303">
          <cell r="A303">
            <v>12.16</v>
          </cell>
        </row>
        <row r="304">
          <cell r="A304">
            <v>13.79</v>
          </cell>
        </row>
        <row r="305">
          <cell r="A305">
            <v>12.33</v>
          </cell>
        </row>
        <row r="306">
          <cell r="A306">
            <v>11.88</v>
          </cell>
        </row>
        <row r="307">
          <cell r="A307">
            <v>10.57</v>
          </cell>
        </row>
        <row r="308">
          <cell r="A308">
            <v>9.74</v>
          </cell>
        </row>
        <row r="309">
          <cell r="A309">
            <v>8.85</v>
          </cell>
        </row>
        <row r="310">
          <cell r="A310">
            <v>8.3600000000000012</v>
          </cell>
        </row>
        <row r="311">
          <cell r="A311">
            <v>7.06</v>
          </cell>
        </row>
        <row r="312">
          <cell r="A312">
            <v>4.88</v>
          </cell>
        </row>
        <row r="313">
          <cell r="A313">
            <v>3.56</v>
          </cell>
        </row>
        <row r="314">
          <cell r="A314">
            <v>2.04</v>
          </cell>
        </row>
        <row r="315">
          <cell r="A315">
            <v>0.75</v>
          </cell>
        </row>
        <row r="316">
          <cell r="A316">
            <v>-2.09</v>
          </cell>
        </row>
        <row r="317">
          <cell r="A317">
            <v>-0.99999999999999989</v>
          </cell>
        </row>
        <row r="318">
          <cell r="A318">
            <v>-4.75</v>
          </cell>
        </row>
        <row r="319">
          <cell r="A319">
            <v>-5.0199999999999996</v>
          </cell>
        </row>
        <row r="320">
          <cell r="A320">
            <v>-7.17</v>
          </cell>
        </row>
        <row r="321">
          <cell r="A321">
            <v>-6.85</v>
          </cell>
        </row>
        <row r="322">
          <cell r="A322">
            <v>-9.370000000000001</v>
          </cell>
        </row>
        <row r="323">
          <cell r="A323">
            <v>-10.559999999999999</v>
          </cell>
        </row>
        <row r="324">
          <cell r="A324">
            <v>-10.695499999999999</v>
          </cell>
        </row>
        <row r="325">
          <cell r="A325">
            <v>-11.000999999999999</v>
          </cell>
        </row>
        <row r="326">
          <cell r="A326">
            <v>-14.92</v>
          </cell>
        </row>
        <row r="327">
          <cell r="A327">
            <v>-9.24</v>
          </cell>
        </row>
        <row r="328">
          <cell r="A328">
            <v>-6.63</v>
          </cell>
        </row>
        <row r="329">
          <cell r="A329">
            <v>-7.4</v>
          </cell>
        </row>
        <row r="330">
          <cell r="A330">
            <v>-9.92</v>
          </cell>
        </row>
        <row r="331">
          <cell r="A331">
            <v>-10.31</v>
          </cell>
        </row>
        <row r="332">
          <cell r="A332">
            <v>-9.76</v>
          </cell>
        </row>
        <row r="333">
          <cell r="A333">
            <v>-7.72</v>
          </cell>
        </row>
        <row r="334">
          <cell r="A334">
            <v>-8.6</v>
          </cell>
        </row>
        <row r="335">
          <cell r="A335">
            <v>-5.0199999999999996</v>
          </cell>
        </row>
        <row r="336">
          <cell r="A336">
            <v>-4.4499999999999993</v>
          </cell>
        </row>
        <row r="337">
          <cell r="A337">
            <v>-3.27</v>
          </cell>
        </row>
        <row r="338">
          <cell r="A338">
            <v>-0.96</v>
          </cell>
        </row>
        <row r="339">
          <cell r="A339">
            <v>-0.86999999999999988</v>
          </cell>
        </row>
        <row r="340">
          <cell r="A340">
            <v>1.51</v>
          </cell>
        </row>
        <row r="341">
          <cell r="A341">
            <v>1.46</v>
          </cell>
        </row>
        <row r="342">
          <cell r="A342">
            <v>2.4500000000000002</v>
          </cell>
        </row>
        <row r="343">
          <cell r="A343">
            <v>5.66</v>
          </cell>
        </row>
        <row r="344">
          <cell r="A344">
            <v>5.33</v>
          </cell>
        </row>
        <row r="345">
          <cell r="A345">
            <v>5.99</v>
          </cell>
        </row>
        <row r="346">
          <cell r="A346">
            <v>6.73</v>
          </cell>
        </row>
        <row r="347">
          <cell r="A347">
            <v>7.8999999999999995</v>
          </cell>
        </row>
        <row r="348">
          <cell r="A348">
            <v>9.4700000000000006</v>
          </cell>
        </row>
        <row r="349">
          <cell r="A349">
            <v>9.74</v>
          </cell>
        </row>
        <row r="350">
          <cell r="A350">
            <v>11.280000000000001</v>
          </cell>
        </row>
        <row r="351">
          <cell r="A351">
            <v>11.32</v>
          </cell>
        </row>
        <row r="352">
          <cell r="A352">
            <v>11.77</v>
          </cell>
        </row>
        <row r="353">
          <cell r="A353">
            <v>12.51</v>
          </cell>
        </row>
        <row r="354">
          <cell r="A354">
            <v>12.06</v>
          </cell>
        </row>
        <row r="355">
          <cell r="A355">
            <v>12.76</v>
          </cell>
        </row>
        <row r="356">
          <cell r="A356">
            <v>12.29</v>
          </cell>
        </row>
        <row r="357">
          <cell r="A357">
            <v>12.05</v>
          </cell>
        </row>
        <row r="358">
          <cell r="A358">
            <v>12.07</v>
          </cell>
        </row>
        <row r="359">
          <cell r="A359">
            <v>11.83</v>
          </cell>
        </row>
        <row r="360">
          <cell r="A360">
            <v>10.72</v>
          </cell>
        </row>
        <row r="361">
          <cell r="A361">
            <v>9.26</v>
          </cell>
        </row>
        <row r="362">
          <cell r="A362">
            <v>8.3600000000000012</v>
          </cell>
        </row>
        <row r="363">
          <cell r="A363">
            <v>7.54</v>
          </cell>
        </row>
        <row r="364">
          <cell r="A364">
            <v>5.97</v>
          </cell>
        </row>
        <row r="365">
          <cell r="A365">
            <v>4.97</v>
          </cell>
        </row>
        <row r="366">
          <cell r="A366">
            <v>3.84</v>
          </cell>
        </row>
        <row r="367">
          <cell r="A367">
            <v>1.1299999999999999</v>
          </cell>
        </row>
        <row r="368">
          <cell r="A368">
            <v>1.71</v>
          </cell>
        </row>
        <row r="369">
          <cell r="A369">
            <v>0.88</v>
          </cell>
        </row>
        <row r="370">
          <cell r="A370">
            <v>-0.27</v>
          </cell>
        </row>
        <row r="371">
          <cell r="A371">
            <v>-2.0099999999999998</v>
          </cell>
        </row>
        <row r="372">
          <cell r="A372">
            <v>-4.55</v>
          </cell>
        </row>
        <row r="373">
          <cell r="A373">
            <v>-6.16</v>
          </cell>
        </row>
        <row r="374">
          <cell r="A374">
            <v>-6.36</v>
          </cell>
        </row>
        <row r="375">
          <cell r="A375">
            <v>-11.74</v>
          </cell>
        </row>
        <row r="376">
          <cell r="A376">
            <v>-8.93</v>
          </cell>
        </row>
        <row r="377">
          <cell r="A377">
            <v>-8.9524999999999988</v>
          </cell>
        </row>
        <row r="378">
          <cell r="A378">
            <v>-21.756</v>
          </cell>
        </row>
        <row r="379">
          <cell r="A379">
            <v>-28.619999999999997</v>
          </cell>
        </row>
        <row r="380">
          <cell r="A380">
            <v>-18.61</v>
          </cell>
        </row>
        <row r="381">
          <cell r="A381">
            <v>-22.83</v>
          </cell>
        </row>
        <row r="382">
          <cell r="A382">
            <v>-18.419999999999998</v>
          </cell>
        </row>
        <row r="383">
          <cell r="A383">
            <v>-20.68</v>
          </cell>
        </row>
        <row r="384">
          <cell r="A384">
            <v>-21.099999999999998</v>
          </cell>
        </row>
        <row r="385">
          <cell r="A385">
            <v>-19.16</v>
          </cell>
        </row>
        <row r="386">
          <cell r="A386">
            <v>-17.849999999999998</v>
          </cell>
        </row>
        <row r="387">
          <cell r="A387">
            <v>-15.84</v>
          </cell>
        </row>
        <row r="388">
          <cell r="A388">
            <v>-11.53</v>
          </cell>
        </row>
        <row r="389">
          <cell r="A389">
            <v>-12.200000000000001</v>
          </cell>
        </row>
        <row r="390">
          <cell r="A390">
            <v>-9.4499999999999993</v>
          </cell>
        </row>
        <row r="391">
          <cell r="A391">
            <v>-5.93</v>
          </cell>
        </row>
        <row r="392">
          <cell r="A392">
            <v>-2.34</v>
          </cell>
        </row>
        <row r="393">
          <cell r="A393">
            <v>-1.38</v>
          </cell>
        </row>
        <row r="394">
          <cell r="A394">
            <v>-1.8299999999999998</v>
          </cell>
        </row>
        <row r="395">
          <cell r="A395">
            <v>-0.64999999999999991</v>
          </cell>
        </row>
        <row r="396">
          <cell r="A396">
            <v>2.0499999999999998</v>
          </cell>
        </row>
        <row r="397">
          <cell r="A397">
            <v>2.0700000000000003</v>
          </cell>
        </row>
        <row r="398">
          <cell r="A398">
            <v>3.1799999999999997</v>
          </cell>
        </row>
        <row r="399">
          <cell r="A399">
            <v>5.4399999999999995</v>
          </cell>
        </row>
        <row r="400">
          <cell r="A400">
            <v>7.14</v>
          </cell>
        </row>
        <row r="401">
          <cell r="A401">
            <v>7.77</v>
          </cell>
        </row>
        <row r="402">
          <cell r="A402">
            <v>8.91</v>
          </cell>
        </row>
        <row r="403">
          <cell r="A403">
            <v>10.100000000000001</v>
          </cell>
        </row>
        <row r="404">
          <cell r="A404">
            <v>11.98</v>
          </cell>
        </row>
        <row r="405">
          <cell r="A405">
            <v>11.43</v>
          </cell>
        </row>
        <row r="406">
          <cell r="A406">
            <v>11.4</v>
          </cell>
        </row>
        <row r="407">
          <cell r="A407">
            <v>12.72</v>
          </cell>
        </row>
        <row r="408">
          <cell r="A408">
            <v>12.98</v>
          </cell>
        </row>
        <row r="409">
          <cell r="A409">
            <v>12.18</v>
          </cell>
        </row>
        <row r="410">
          <cell r="A410">
            <v>12.25</v>
          </cell>
        </row>
        <row r="411">
          <cell r="A411">
            <v>11.13</v>
          </cell>
        </row>
        <row r="412">
          <cell r="A412">
            <v>8.7900000000000009</v>
          </cell>
        </row>
        <row r="413">
          <cell r="A413">
            <v>7.8100000000000005</v>
          </cell>
        </row>
        <row r="414">
          <cell r="A414">
            <v>7.1899999999999995</v>
          </cell>
        </row>
        <row r="415">
          <cell r="A415">
            <v>5.4</v>
          </cell>
        </row>
        <row r="416">
          <cell r="A416">
            <v>2.8</v>
          </cell>
        </row>
        <row r="417">
          <cell r="A417">
            <v>2.2999999999999998</v>
          </cell>
        </row>
        <row r="418">
          <cell r="A418">
            <v>1.73</v>
          </cell>
        </row>
        <row r="419">
          <cell r="A419">
            <v>-1.1600000000000001</v>
          </cell>
        </row>
        <row r="420">
          <cell r="A420">
            <v>-2.8000000000000003</v>
          </cell>
        </row>
        <row r="421">
          <cell r="A421">
            <v>-4.8</v>
          </cell>
        </row>
        <row r="422">
          <cell r="A422">
            <v>-4.95</v>
          </cell>
        </row>
        <row r="423">
          <cell r="A423">
            <v>-8.5299999999999994</v>
          </cell>
        </row>
        <row r="424">
          <cell r="A424">
            <v>-13.35</v>
          </cell>
        </row>
        <row r="425">
          <cell r="A425">
            <v>-10.73</v>
          </cell>
        </row>
        <row r="426">
          <cell r="A426">
            <v>-11.93</v>
          </cell>
        </row>
        <row r="427">
          <cell r="A427">
            <v>-11.03</v>
          </cell>
        </row>
        <row r="428">
          <cell r="A428">
            <v>-17.41</v>
          </cell>
        </row>
        <row r="429">
          <cell r="A429">
            <v>-17.47</v>
          </cell>
        </row>
        <row r="430">
          <cell r="A430">
            <v>-23.508499999999998</v>
          </cell>
        </row>
        <row r="431">
          <cell r="A431">
            <v>1.45</v>
          </cell>
        </row>
        <row r="432">
          <cell r="A432">
            <v>-0.52</v>
          </cell>
        </row>
        <row r="433">
          <cell r="A433">
            <v>-0.72</v>
          </cell>
        </row>
        <row r="434">
          <cell r="A434">
            <v>1.38</v>
          </cell>
        </row>
        <row r="435">
          <cell r="A435">
            <v>0.17000000000000004</v>
          </cell>
        </row>
        <row r="436">
          <cell r="A436">
            <v>2.12</v>
          </cell>
        </row>
        <row r="437">
          <cell r="A437">
            <v>-0.12999999999999998</v>
          </cell>
        </row>
        <row r="438">
          <cell r="A438">
            <v>1.26</v>
          </cell>
        </row>
        <row r="439">
          <cell r="A439">
            <v>2.57</v>
          </cell>
        </row>
        <row r="440">
          <cell r="A440">
            <v>0.78</v>
          </cell>
        </row>
        <row r="441">
          <cell r="A441">
            <v>3.63</v>
          </cell>
        </row>
        <row r="442">
          <cell r="A442">
            <v>4.58</v>
          </cell>
        </row>
        <row r="443">
          <cell r="A443">
            <v>5.95</v>
          </cell>
        </row>
        <row r="444">
          <cell r="A444">
            <v>5.4300000000000006</v>
          </cell>
        </row>
        <row r="445">
          <cell r="A445">
            <v>5.59</v>
          </cell>
        </row>
        <row r="446">
          <cell r="A446">
            <v>7.08</v>
          </cell>
        </row>
        <row r="447">
          <cell r="A447">
            <v>6.96</v>
          </cell>
        </row>
        <row r="448">
          <cell r="A448">
            <v>7.72</v>
          </cell>
        </row>
        <row r="449">
          <cell r="A449">
            <v>8.7800000000000011</v>
          </cell>
        </row>
        <row r="450">
          <cell r="A450">
            <v>10.53</v>
          </cell>
        </row>
        <row r="451">
          <cell r="A451">
            <v>9.77</v>
          </cell>
        </row>
        <row r="452">
          <cell r="A452">
            <v>10.200000000000001</v>
          </cell>
        </row>
        <row r="453">
          <cell r="A453">
            <v>12.95</v>
          </cell>
        </row>
        <row r="454">
          <cell r="A454">
            <v>13.25</v>
          </cell>
        </row>
        <row r="455">
          <cell r="A455">
            <v>13.6</v>
          </cell>
        </row>
        <row r="456">
          <cell r="A456">
            <v>14.63</v>
          </cell>
        </row>
        <row r="457">
          <cell r="A457">
            <v>16.34</v>
          </cell>
        </row>
        <row r="458">
          <cell r="A458">
            <v>16.93</v>
          </cell>
        </row>
        <row r="459">
          <cell r="A459">
            <v>18.240000000000002</v>
          </cell>
        </row>
        <row r="460">
          <cell r="A460">
            <v>19.39</v>
          </cell>
        </row>
        <row r="461">
          <cell r="A461">
            <v>17.25</v>
          </cell>
        </row>
        <row r="462">
          <cell r="A462">
            <v>18.599999999999998</v>
          </cell>
        </row>
        <row r="463">
          <cell r="A463">
            <v>18.72</v>
          </cell>
        </row>
        <row r="464">
          <cell r="A464">
            <v>17.57</v>
          </cell>
        </row>
        <row r="465">
          <cell r="A465">
            <v>16.73</v>
          </cell>
        </row>
        <row r="466">
          <cell r="A466">
            <v>17.18</v>
          </cell>
        </row>
        <row r="467">
          <cell r="A467">
            <v>15.950000000000001</v>
          </cell>
        </row>
        <row r="468">
          <cell r="A468">
            <v>12.45</v>
          </cell>
        </row>
        <row r="469">
          <cell r="A469">
            <v>13.110000000000001</v>
          </cell>
        </row>
        <row r="470">
          <cell r="A470">
            <v>12.47</v>
          </cell>
        </row>
        <row r="471">
          <cell r="A471">
            <v>10.63</v>
          </cell>
        </row>
        <row r="472">
          <cell r="A472">
            <v>9.42</v>
          </cell>
        </row>
        <row r="473">
          <cell r="A473">
            <v>8.14</v>
          </cell>
        </row>
        <row r="474">
          <cell r="A474">
            <v>7.53</v>
          </cell>
        </row>
        <row r="475">
          <cell r="A475">
            <v>5.09</v>
          </cell>
        </row>
        <row r="476">
          <cell r="A476">
            <v>5.1000000000000005</v>
          </cell>
        </row>
        <row r="477">
          <cell r="A477">
            <v>3.79</v>
          </cell>
        </row>
        <row r="478">
          <cell r="A478">
            <v>3.41</v>
          </cell>
        </row>
        <row r="479">
          <cell r="A479">
            <v>2.0100000000000002</v>
          </cell>
        </row>
        <row r="480">
          <cell r="A480">
            <v>2.1500000000000004</v>
          </cell>
        </row>
        <row r="481">
          <cell r="A481">
            <v>1.1299999999999999</v>
          </cell>
        </row>
        <row r="482">
          <cell r="A482">
            <v>1.48</v>
          </cell>
        </row>
        <row r="483">
          <cell r="A483">
            <v>2.6</v>
          </cell>
        </row>
        <row r="484">
          <cell r="A484">
            <v>-6.9751111111111106</v>
          </cell>
        </row>
        <row r="485">
          <cell r="A485">
            <v>-8.2266666666666666</v>
          </cell>
        </row>
        <row r="486">
          <cell r="A486">
            <v>-7.658888888888888</v>
          </cell>
        </row>
        <row r="487">
          <cell r="A487">
            <v>-3.6200000000000019</v>
          </cell>
        </row>
        <row r="488">
          <cell r="A488">
            <v>-5.0651851851851841</v>
          </cell>
        </row>
        <row r="489">
          <cell r="A489">
            <v>-4.6855555555555579</v>
          </cell>
        </row>
        <row r="490">
          <cell r="A490">
            <v>-5.1192592592592616</v>
          </cell>
        </row>
        <row r="491">
          <cell r="A491">
            <v>-4.608518518518518</v>
          </cell>
        </row>
        <row r="492">
          <cell r="A492">
            <v>-3.6359259259259282</v>
          </cell>
        </row>
        <row r="493">
          <cell r="A493">
            <v>-4.2851851851851839</v>
          </cell>
        </row>
        <row r="494">
          <cell r="A494">
            <v>-1.6818518518518539</v>
          </cell>
        </row>
        <row r="495">
          <cell r="A495">
            <v>0.37185185185185199</v>
          </cell>
        </row>
        <row r="496">
          <cell r="A496">
            <v>1.1319658119658091</v>
          </cell>
        </row>
        <row r="497">
          <cell r="A497">
            <v>2.6615384615384601</v>
          </cell>
        </row>
        <row r="498">
          <cell r="A498">
            <v>2.8277777777777739</v>
          </cell>
        </row>
        <row r="499">
          <cell r="A499">
            <v>4.7944444444444443</v>
          </cell>
        </row>
        <row r="500">
          <cell r="A500">
            <v>5.7029914529914523</v>
          </cell>
        </row>
        <row r="501">
          <cell r="A501">
            <v>5.9050427350427386</v>
          </cell>
        </row>
        <row r="502">
          <cell r="A502">
            <v>8.9822222222222212</v>
          </cell>
        </row>
        <row r="503">
          <cell r="A503">
            <v>7.9900000000000038</v>
          </cell>
        </row>
        <row r="504">
          <cell r="A504">
            <v>10.174814814814839</v>
          </cell>
        </row>
        <row r="505">
          <cell r="A505">
            <v>11.608290598290621</v>
          </cell>
        </row>
        <row r="506">
          <cell r="A506">
            <v>11.44923076923074</v>
          </cell>
        </row>
        <row r="507">
          <cell r="A507">
            <v>13.86518518518514</v>
          </cell>
        </row>
        <row r="508">
          <cell r="A508">
            <v>13.90807692307696</v>
          </cell>
        </row>
        <row r="509">
          <cell r="A509">
            <v>15.2059259259259</v>
          </cell>
        </row>
        <row r="510">
          <cell r="A510">
            <v>14.674230769230741</v>
          </cell>
        </row>
        <row r="511">
          <cell r="A511">
            <v>15.41384615384616</v>
          </cell>
        </row>
        <row r="512">
          <cell r="A512">
            <v>15.95316239316238</v>
          </cell>
        </row>
        <row r="513">
          <cell r="A513">
            <v>16.04192307692308</v>
          </cell>
        </row>
        <row r="514">
          <cell r="A514">
            <v>16.758547008547023</v>
          </cell>
        </row>
        <row r="515">
          <cell r="A515">
            <v>15.820370370370339</v>
          </cell>
        </row>
        <row r="516">
          <cell r="A516">
            <v>15.970384615384601</v>
          </cell>
        </row>
        <row r="517">
          <cell r="A517">
            <v>15.72405982905982</v>
          </cell>
        </row>
        <row r="518">
          <cell r="A518">
            <v>14.662649572649579</v>
          </cell>
        </row>
        <row r="519">
          <cell r="A519">
            <v>13.347165242165241</v>
          </cell>
        </row>
        <row r="520">
          <cell r="A520">
            <v>12.83888888888888</v>
          </cell>
        </row>
        <row r="521">
          <cell r="A521">
            <v>11.503162393162359</v>
          </cell>
        </row>
        <row r="522">
          <cell r="A522">
            <v>11.16058404558404</v>
          </cell>
        </row>
        <row r="523">
          <cell r="A523">
            <v>9.952962962962955</v>
          </cell>
        </row>
        <row r="524">
          <cell r="A524">
            <v>7.898076923076923</v>
          </cell>
        </row>
        <row r="525">
          <cell r="A525">
            <v>7.0837037037037058</v>
          </cell>
        </row>
        <row r="526">
          <cell r="A526">
            <v>4.8877777777777798</v>
          </cell>
        </row>
        <row r="527">
          <cell r="A527">
            <v>4.2462962962962996</v>
          </cell>
        </row>
        <row r="528">
          <cell r="A528">
            <v>2.4877777777777759</v>
          </cell>
        </row>
        <row r="529">
          <cell r="A529">
            <v>1.986296296296298</v>
          </cell>
        </row>
        <row r="530">
          <cell r="A530">
            <v>-0.90666666666666818</v>
          </cell>
        </row>
        <row r="531">
          <cell r="A531">
            <v>-0.3166666666666666</v>
          </cell>
        </row>
        <row r="532">
          <cell r="A532">
            <v>-1.45074074074074</v>
          </cell>
        </row>
        <row r="533">
          <cell r="A533">
            <v>-2.1281481481481479</v>
          </cell>
        </row>
        <row r="534">
          <cell r="A534">
            <v>-4.3196296296296275</v>
          </cell>
        </row>
        <row r="535">
          <cell r="A535">
            <v>-5.5644444444444421</v>
          </cell>
        </row>
        <row r="536">
          <cell r="A536">
            <v>-5.7249444444444482</v>
          </cell>
        </row>
        <row r="537">
          <cell r="A537">
            <v>-28.464500000000001</v>
          </cell>
        </row>
        <row r="538">
          <cell r="A538">
            <v>-31.84</v>
          </cell>
        </row>
        <row r="539">
          <cell r="A539">
            <v>-23.53</v>
          </cell>
        </row>
        <row r="540">
          <cell r="A540">
            <v>-26.560000000000002</v>
          </cell>
        </row>
        <row r="541">
          <cell r="A541">
            <v>-29.509999999999998</v>
          </cell>
        </row>
        <row r="542">
          <cell r="A542">
            <v>-25.23</v>
          </cell>
        </row>
        <row r="543">
          <cell r="A543">
            <v>-26.259999999999998</v>
          </cell>
        </row>
        <row r="544">
          <cell r="A544">
            <v>-25.07</v>
          </cell>
        </row>
        <row r="545">
          <cell r="A545">
            <v>-20.399999999999999</v>
          </cell>
        </row>
        <row r="546">
          <cell r="A546">
            <v>-19.89</v>
          </cell>
        </row>
        <row r="547">
          <cell r="A547">
            <v>-17.989999999999998</v>
          </cell>
        </row>
        <row r="548">
          <cell r="A548">
            <v>-16.059999999999999</v>
          </cell>
        </row>
        <row r="549">
          <cell r="A549">
            <v>-15.16</v>
          </cell>
        </row>
        <row r="550">
          <cell r="A550">
            <v>-11.85</v>
          </cell>
        </row>
        <row r="551">
          <cell r="A551">
            <v>-8.32</v>
          </cell>
        </row>
        <row r="552">
          <cell r="A552">
            <v>-7.98</v>
          </cell>
        </row>
        <row r="553">
          <cell r="A553">
            <v>-6.37</v>
          </cell>
        </row>
        <row r="554">
          <cell r="A554">
            <v>-4.05</v>
          </cell>
        </row>
        <row r="555">
          <cell r="A555">
            <v>-1.24</v>
          </cell>
        </row>
        <row r="556">
          <cell r="A556">
            <v>-1.9999999999999997E-2</v>
          </cell>
        </row>
        <row r="557">
          <cell r="A557">
            <v>0.88</v>
          </cell>
        </row>
        <row r="558">
          <cell r="A558">
            <v>3.03</v>
          </cell>
        </row>
        <row r="559">
          <cell r="A559">
            <v>5.0599999999999996</v>
          </cell>
        </row>
        <row r="560">
          <cell r="A560">
            <v>3.61</v>
          </cell>
        </row>
        <row r="561">
          <cell r="A561">
            <v>6.1</v>
          </cell>
        </row>
        <row r="562">
          <cell r="A562">
            <v>6.8500000000000005</v>
          </cell>
        </row>
        <row r="563">
          <cell r="A563">
            <v>5.65</v>
          </cell>
        </row>
        <row r="564">
          <cell r="A564">
            <v>7.25</v>
          </cell>
        </row>
        <row r="565">
          <cell r="A565">
            <v>9.9</v>
          </cell>
        </row>
        <row r="566">
          <cell r="A566">
            <v>9.89</v>
          </cell>
        </row>
        <row r="567">
          <cell r="A567">
            <v>10.41</v>
          </cell>
        </row>
        <row r="568">
          <cell r="A568">
            <v>9.41</v>
          </cell>
        </row>
        <row r="569">
          <cell r="A569">
            <v>6.86</v>
          </cell>
        </row>
        <row r="570">
          <cell r="A570">
            <v>6.95</v>
          </cell>
        </row>
        <row r="571">
          <cell r="A571">
            <v>5.89</v>
          </cell>
        </row>
        <row r="572">
          <cell r="A572">
            <v>4.54</v>
          </cell>
        </row>
        <row r="573">
          <cell r="A573">
            <v>4.54</v>
          </cell>
        </row>
        <row r="574">
          <cell r="A574">
            <v>2.1800000000000002</v>
          </cell>
        </row>
        <row r="575">
          <cell r="A575">
            <v>-0.67999999999999994</v>
          </cell>
        </row>
        <row r="576">
          <cell r="A576">
            <v>-8.9999999999999969E-2</v>
          </cell>
        </row>
        <row r="577">
          <cell r="A577">
            <v>-2.25</v>
          </cell>
        </row>
        <row r="578">
          <cell r="A578">
            <v>-7.29</v>
          </cell>
        </row>
        <row r="579">
          <cell r="A579">
            <v>-9.68</v>
          </cell>
        </row>
        <row r="580">
          <cell r="A580">
            <v>-10.81</v>
          </cell>
        </row>
        <row r="581">
          <cell r="A581">
            <v>-12.34</v>
          </cell>
        </row>
        <row r="582">
          <cell r="A582">
            <v>-13.69</v>
          </cell>
        </row>
        <row r="583">
          <cell r="A583">
            <v>-15.989999999999998</v>
          </cell>
        </row>
        <row r="584">
          <cell r="A584">
            <v>-20.46</v>
          </cell>
        </row>
        <row r="585">
          <cell r="A585">
            <v>-19.62</v>
          </cell>
        </row>
        <row r="586">
          <cell r="A586">
            <v>-20.439999999999998</v>
          </cell>
        </row>
        <row r="587">
          <cell r="A587">
            <v>-23.51</v>
          </cell>
        </row>
        <row r="588">
          <cell r="A588">
            <v>-24.25</v>
          </cell>
        </row>
        <row r="589">
          <cell r="A589">
            <v>-27.488</v>
          </cell>
        </row>
        <row r="590">
          <cell r="A590">
            <v>-8.3740000000000006</v>
          </cell>
        </row>
        <row r="591">
          <cell r="A591">
            <v>-8.65</v>
          </cell>
        </row>
        <row r="592">
          <cell r="A592">
            <v>-10.17</v>
          </cell>
        </row>
        <row r="593">
          <cell r="A593">
            <v>-3.29</v>
          </cell>
        </row>
        <row r="594">
          <cell r="A594">
            <v>-1.99</v>
          </cell>
        </row>
        <row r="595">
          <cell r="A595">
            <v>-4.93</v>
          </cell>
        </row>
        <row r="596">
          <cell r="A596">
            <v>-4.04</v>
          </cell>
        </row>
        <row r="597">
          <cell r="A597">
            <v>-2.4900000000000002</v>
          </cell>
        </row>
        <row r="598">
          <cell r="A598">
            <v>-1.59</v>
          </cell>
        </row>
        <row r="599">
          <cell r="A599">
            <v>-1.9499999999999997</v>
          </cell>
        </row>
        <row r="600">
          <cell r="A600">
            <v>7.0000000000000062E-2</v>
          </cell>
        </row>
        <row r="601">
          <cell r="A601">
            <v>0.76</v>
          </cell>
        </row>
        <row r="602">
          <cell r="A602">
            <v>2.94</v>
          </cell>
        </row>
        <row r="603">
          <cell r="A603">
            <v>2.44</v>
          </cell>
        </row>
        <row r="604">
          <cell r="A604">
            <v>2.36</v>
          </cell>
        </row>
        <row r="605">
          <cell r="A605">
            <v>3.8</v>
          </cell>
        </row>
        <row r="606">
          <cell r="A606">
            <v>5.23</v>
          </cell>
        </row>
        <row r="607">
          <cell r="A607">
            <v>5.66</v>
          </cell>
        </row>
        <row r="608">
          <cell r="A608">
            <v>6.64</v>
          </cell>
        </row>
        <row r="609">
          <cell r="A609">
            <v>7.8000000000000007</v>
          </cell>
        </row>
        <row r="610">
          <cell r="A610">
            <v>9.39</v>
          </cell>
        </row>
        <row r="611">
          <cell r="A611">
            <v>10.130000000000001</v>
          </cell>
        </row>
        <row r="612">
          <cell r="A612">
            <v>9.35</v>
          </cell>
        </row>
        <row r="613">
          <cell r="A613">
            <v>11.14</v>
          </cell>
        </row>
        <row r="614">
          <cell r="A614">
            <v>11.860000000000001</v>
          </cell>
        </row>
        <row r="615">
          <cell r="A615">
            <v>12.93</v>
          </cell>
        </row>
        <row r="616">
          <cell r="A616">
            <v>12.34</v>
          </cell>
        </row>
        <row r="617">
          <cell r="A617">
            <v>13.48</v>
          </cell>
        </row>
        <row r="618">
          <cell r="A618">
            <v>13.8</v>
          </cell>
        </row>
        <row r="619">
          <cell r="A619">
            <v>14.7</v>
          </cell>
        </row>
        <row r="620">
          <cell r="A620">
            <v>14.98</v>
          </cell>
        </row>
        <row r="621">
          <cell r="A621">
            <v>14.55</v>
          </cell>
        </row>
        <row r="622">
          <cell r="A622">
            <v>15.09</v>
          </cell>
        </row>
        <row r="623">
          <cell r="A623">
            <v>14.5</v>
          </cell>
        </row>
        <row r="624">
          <cell r="A624">
            <v>12.399999999999999</v>
          </cell>
        </row>
        <row r="625">
          <cell r="A625">
            <v>12.9</v>
          </cell>
        </row>
        <row r="626">
          <cell r="A626">
            <v>11.54</v>
          </cell>
        </row>
        <row r="627">
          <cell r="A627">
            <v>10.25</v>
          </cell>
        </row>
        <row r="628">
          <cell r="A628">
            <v>9.41</v>
          </cell>
        </row>
        <row r="629">
          <cell r="A629">
            <v>9.23</v>
          </cell>
        </row>
        <row r="630">
          <cell r="A630">
            <v>7.25</v>
          </cell>
        </row>
        <row r="631">
          <cell r="A631">
            <v>5.95</v>
          </cell>
        </row>
        <row r="632">
          <cell r="A632">
            <v>4.26</v>
          </cell>
        </row>
        <row r="633">
          <cell r="A633">
            <v>4.24</v>
          </cell>
        </row>
        <row r="634">
          <cell r="A634">
            <v>0.11000000000000004</v>
          </cell>
        </row>
        <row r="635">
          <cell r="A635">
            <v>0.88000000000000012</v>
          </cell>
        </row>
        <row r="636">
          <cell r="A636">
            <v>-2.15</v>
          </cell>
        </row>
        <row r="637">
          <cell r="A637">
            <v>-1.6099999999999999</v>
          </cell>
        </row>
        <row r="638">
          <cell r="A638">
            <v>-2.12</v>
          </cell>
        </row>
        <row r="639">
          <cell r="A639">
            <v>-3.2800000000000002</v>
          </cell>
        </row>
        <row r="640">
          <cell r="A640">
            <v>-2.5</v>
          </cell>
        </row>
        <row r="641">
          <cell r="A641">
            <v>-4.08</v>
          </cell>
        </row>
        <row r="642">
          <cell r="A642">
            <v>-4.5049999999999999</v>
          </cell>
        </row>
        <row r="643">
          <cell r="A643">
            <v>-2.5914999999999999</v>
          </cell>
        </row>
        <row r="644">
          <cell r="A644">
            <v>-1.06</v>
          </cell>
        </row>
        <row r="645">
          <cell r="A645">
            <v>-0.12999999999999998</v>
          </cell>
        </row>
        <row r="646">
          <cell r="A646">
            <v>-1.1499999999999999</v>
          </cell>
        </row>
        <row r="647">
          <cell r="A647">
            <v>-2.19</v>
          </cell>
        </row>
        <row r="648">
          <cell r="A648">
            <v>-0.39999999999999991</v>
          </cell>
        </row>
        <row r="649">
          <cell r="A649">
            <v>-1.5</v>
          </cell>
        </row>
        <row r="650">
          <cell r="A650">
            <v>-0.7599999999999999</v>
          </cell>
        </row>
        <row r="651">
          <cell r="A651">
            <v>0.74000000000000021</v>
          </cell>
        </row>
        <row r="652">
          <cell r="A652">
            <v>-1.5899999999999999</v>
          </cell>
        </row>
        <row r="653">
          <cell r="A653">
            <v>0.2</v>
          </cell>
        </row>
        <row r="654">
          <cell r="A654">
            <v>3.34</v>
          </cell>
        </row>
        <row r="655">
          <cell r="A655">
            <v>3.86</v>
          </cell>
        </row>
        <row r="656">
          <cell r="A656">
            <v>6.49</v>
          </cell>
        </row>
        <row r="657">
          <cell r="A657">
            <v>5.1899999999999995</v>
          </cell>
        </row>
        <row r="658">
          <cell r="A658">
            <v>6.63</v>
          </cell>
        </row>
        <row r="659">
          <cell r="A659">
            <v>8.59</v>
          </cell>
        </row>
        <row r="660">
          <cell r="A660">
            <v>9.74</v>
          </cell>
        </row>
        <row r="661">
          <cell r="A661">
            <v>11.67</v>
          </cell>
        </row>
        <row r="662">
          <cell r="A662">
            <v>12.89</v>
          </cell>
        </row>
        <row r="663">
          <cell r="A663">
            <v>13.08</v>
          </cell>
        </row>
        <row r="664">
          <cell r="A664">
            <v>13.15</v>
          </cell>
        </row>
        <row r="665">
          <cell r="A665">
            <v>13.56</v>
          </cell>
        </row>
        <row r="666">
          <cell r="A666">
            <v>15.49</v>
          </cell>
        </row>
        <row r="667">
          <cell r="A667">
            <v>16.07</v>
          </cell>
        </row>
        <row r="668">
          <cell r="A668">
            <v>18.100000000000001</v>
          </cell>
        </row>
        <row r="669">
          <cell r="A669">
            <v>17.93</v>
          </cell>
        </row>
        <row r="670">
          <cell r="A670">
            <v>19.48</v>
          </cell>
        </row>
        <row r="671">
          <cell r="A671">
            <v>19.849999999999998</v>
          </cell>
        </row>
        <row r="672">
          <cell r="A672">
            <v>20.059999999999999</v>
          </cell>
        </row>
        <row r="673">
          <cell r="A673">
            <v>18.59</v>
          </cell>
        </row>
        <row r="674">
          <cell r="A674">
            <v>18.61</v>
          </cell>
        </row>
        <row r="675">
          <cell r="A675">
            <v>19.260000000000002</v>
          </cell>
        </row>
        <row r="676">
          <cell r="A676">
            <v>17.349999999999998</v>
          </cell>
        </row>
        <row r="677">
          <cell r="A677">
            <v>16.799999999999997</v>
          </cell>
        </row>
        <row r="678">
          <cell r="A678">
            <v>17.12</v>
          </cell>
        </row>
        <row r="679">
          <cell r="A679">
            <v>14.7</v>
          </cell>
        </row>
        <row r="680">
          <cell r="A680">
            <v>15.01</v>
          </cell>
        </row>
        <row r="681">
          <cell r="A681">
            <v>14.14</v>
          </cell>
        </row>
        <row r="682">
          <cell r="A682">
            <v>12.129999999999999</v>
          </cell>
        </row>
        <row r="683">
          <cell r="A683">
            <v>12.13</v>
          </cell>
        </row>
        <row r="684">
          <cell r="A684">
            <v>11.62</v>
          </cell>
        </row>
        <row r="685">
          <cell r="A685">
            <v>8.74</v>
          </cell>
        </row>
        <row r="686">
          <cell r="A686">
            <v>7.9300000000000006</v>
          </cell>
        </row>
        <row r="687">
          <cell r="A687">
            <v>5.53</v>
          </cell>
        </row>
        <row r="688">
          <cell r="A688">
            <v>4.34</v>
          </cell>
        </row>
        <row r="689">
          <cell r="A689">
            <v>4.33</v>
          </cell>
        </row>
        <row r="690">
          <cell r="A690">
            <v>2.56</v>
          </cell>
        </row>
        <row r="691">
          <cell r="A691">
            <v>1.71</v>
          </cell>
        </row>
        <row r="692">
          <cell r="A692">
            <v>-0.35</v>
          </cell>
        </row>
        <row r="693">
          <cell r="A693">
            <v>-1.47</v>
          </cell>
        </row>
        <row r="694">
          <cell r="A694">
            <v>0.23000000000000004</v>
          </cell>
        </row>
        <row r="695">
          <cell r="A695">
            <v>0.28350000000000009</v>
          </cell>
        </row>
        <row r="696">
          <cell r="A696">
            <v>-10.4415</v>
          </cell>
        </row>
        <row r="697">
          <cell r="A697">
            <v>-12.43</v>
          </cell>
        </row>
        <row r="698">
          <cell r="A698">
            <v>-12.629999999999999</v>
          </cell>
        </row>
        <row r="699">
          <cell r="A699">
            <v>-8.6</v>
          </cell>
        </row>
        <row r="700">
          <cell r="A700">
            <v>-12.09</v>
          </cell>
        </row>
        <row r="701">
          <cell r="A701">
            <v>-9.1</v>
          </cell>
        </row>
        <row r="702">
          <cell r="A702">
            <v>-12.08</v>
          </cell>
        </row>
        <row r="703">
          <cell r="A703">
            <v>-8.3999999999999986</v>
          </cell>
        </row>
        <row r="704">
          <cell r="A704">
            <v>-9.08</v>
          </cell>
        </row>
        <row r="705">
          <cell r="A705">
            <v>-8.1300000000000008</v>
          </cell>
        </row>
        <row r="706">
          <cell r="A706">
            <v>-4.04</v>
          </cell>
        </row>
        <row r="707">
          <cell r="A707">
            <v>-1.2599999999999998</v>
          </cell>
        </row>
        <row r="708">
          <cell r="A708">
            <v>-0.13999999999999979</v>
          </cell>
        </row>
        <row r="709">
          <cell r="A709">
            <v>2.12</v>
          </cell>
        </row>
        <row r="710">
          <cell r="A710">
            <v>2.64</v>
          </cell>
        </row>
        <row r="711">
          <cell r="A711">
            <v>2.81</v>
          </cell>
        </row>
        <row r="712">
          <cell r="A712">
            <v>4.9399999999999995</v>
          </cell>
        </row>
        <row r="713">
          <cell r="A713">
            <v>5.24</v>
          </cell>
        </row>
        <row r="714">
          <cell r="A714">
            <v>8.91</v>
          </cell>
        </row>
        <row r="715">
          <cell r="A715">
            <v>6.95</v>
          </cell>
        </row>
        <row r="716">
          <cell r="A716">
            <v>10.1</v>
          </cell>
        </row>
        <row r="717">
          <cell r="A717">
            <v>10.73</v>
          </cell>
        </row>
        <row r="718">
          <cell r="A718">
            <v>11.02</v>
          </cell>
        </row>
        <row r="719">
          <cell r="A719">
            <v>11.77</v>
          </cell>
        </row>
        <row r="720">
          <cell r="A720">
            <v>12.99</v>
          </cell>
        </row>
        <row r="721">
          <cell r="A721">
            <v>14.24</v>
          </cell>
        </row>
        <row r="722">
          <cell r="A722">
            <v>14.46</v>
          </cell>
        </row>
        <row r="723">
          <cell r="A723">
            <v>14.2</v>
          </cell>
        </row>
        <row r="724">
          <cell r="A724">
            <v>15.64</v>
          </cell>
        </row>
        <row r="725">
          <cell r="A725">
            <v>15.17</v>
          </cell>
        </row>
        <row r="726">
          <cell r="A726">
            <v>16.059999999999999</v>
          </cell>
        </row>
        <row r="727">
          <cell r="A727">
            <v>14.05</v>
          </cell>
        </row>
        <row r="728">
          <cell r="A728">
            <v>15.36</v>
          </cell>
        </row>
        <row r="729">
          <cell r="A729">
            <v>14.71</v>
          </cell>
        </row>
        <row r="730">
          <cell r="A730">
            <v>13.950000000000001</v>
          </cell>
        </row>
        <row r="731">
          <cell r="A731">
            <v>10.68</v>
          </cell>
        </row>
        <row r="732">
          <cell r="A732">
            <v>11.049999999999999</v>
          </cell>
        </row>
        <row r="733">
          <cell r="A733">
            <v>9.26</v>
          </cell>
        </row>
        <row r="734">
          <cell r="A734">
            <v>9.65</v>
          </cell>
        </row>
        <row r="735">
          <cell r="A735">
            <v>7.18</v>
          </cell>
        </row>
        <row r="736">
          <cell r="A736">
            <v>5.86</v>
          </cell>
        </row>
        <row r="737">
          <cell r="A737">
            <v>4.46</v>
          </cell>
        </row>
        <row r="738">
          <cell r="A738">
            <v>1.18</v>
          </cell>
        </row>
        <row r="739">
          <cell r="A739">
            <v>-0.39999999999999997</v>
          </cell>
        </row>
        <row r="740">
          <cell r="A740">
            <v>-0.78999999999999992</v>
          </cell>
        </row>
        <row r="741">
          <cell r="A741">
            <v>-2.3600000000000003</v>
          </cell>
        </row>
        <row r="742">
          <cell r="A742">
            <v>-5.2799999999999994</v>
          </cell>
        </row>
        <row r="743">
          <cell r="A743">
            <v>-6.21</v>
          </cell>
        </row>
        <row r="744">
          <cell r="A744">
            <v>-6.34</v>
          </cell>
        </row>
        <row r="745">
          <cell r="A745">
            <v>-8.5399999999999991</v>
          </cell>
        </row>
        <row r="746">
          <cell r="A746">
            <v>-8.99</v>
          </cell>
        </row>
        <row r="747">
          <cell r="A747">
            <v>-11.719999999999999</v>
          </cell>
        </row>
        <row r="748">
          <cell r="A748">
            <v>-11.989000000000001</v>
          </cell>
        </row>
        <row r="749">
          <cell r="A749">
            <v>-3.2370000000000001</v>
          </cell>
        </row>
        <row r="750">
          <cell r="A750">
            <v>-1.97</v>
          </cell>
        </row>
        <row r="751">
          <cell r="A751">
            <v>-3.65</v>
          </cell>
        </row>
        <row r="752">
          <cell r="A752">
            <v>-0.51</v>
          </cell>
        </row>
        <row r="753">
          <cell r="A753">
            <v>0.31000000000000005</v>
          </cell>
        </row>
        <row r="754">
          <cell r="A754">
            <v>-6.9999999999999979E-2</v>
          </cell>
        </row>
        <row r="755">
          <cell r="A755">
            <v>-1.56</v>
          </cell>
        </row>
        <row r="756">
          <cell r="A756">
            <v>4.0000000000000022E-2</v>
          </cell>
        </row>
        <row r="757">
          <cell r="A757">
            <v>0.22000000000000003</v>
          </cell>
        </row>
        <row r="758">
          <cell r="A758">
            <v>1.1299999999999999</v>
          </cell>
        </row>
        <row r="759">
          <cell r="A759">
            <v>1.76</v>
          </cell>
        </row>
        <row r="760">
          <cell r="A760">
            <v>1.47</v>
          </cell>
        </row>
        <row r="761">
          <cell r="A761">
            <v>2.87</v>
          </cell>
        </row>
        <row r="762">
          <cell r="A762">
            <v>3.25</v>
          </cell>
        </row>
        <row r="763">
          <cell r="A763">
            <v>2.91</v>
          </cell>
        </row>
        <row r="764">
          <cell r="A764">
            <v>3.4899999999999998</v>
          </cell>
        </row>
        <row r="765">
          <cell r="A765">
            <v>4.2699999999999996</v>
          </cell>
        </row>
        <row r="766">
          <cell r="A766">
            <v>3.86</v>
          </cell>
        </row>
        <row r="767">
          <cell r="A767">
            <v>5.21</v>
          </cell>
        </row>
        <row r="768">
          <cell r="A768">
            <v>6.05</v>
          </cell>
        </row>
        <row r="769">
          <cell r="A769">
            <v>7.51</v>
          </cell>
        </row>
        <row r="770">
          <cell r="A770">
            <v>8.07</v>
          </cell>
        </row>
        <row r="771">
          <cell r="A771">
            <v>8.19</v>
          </cell>
        </row>
        <row r="772">
          <cell r="A772">
            <v>8.65</v>
          </cell>
        </row>
        <row r="773">
          <cell r="A773">
            <v>10.129999999999999</v>
          </cell>
        </row>
        <row r="774">
          <cell r="A774">
            <v>10.06</v>
          </cell>
        </row>
        <row r="775">
          <cell r="A775">
            <v>10.97</v>
          </cell>
        </row>
        <row r="776">
          <cell r="A776">
            <v>11.43</v>
          </cell>
        </row>
        <row r="777">
          <cell r="A777">
            <v>12.16</v>
          </cell>
        </row>
        <row r="778">
          <cell r="A778">
            <v>12.23</v>
          </cell>
        </row>
        <row r="779">
          <cell r="A779">
            <v>12.15</v>
          </cell>
        </row>
        <row r="780">
          <cell r="A780">
            <v>11.379999999999999</v>
          </cell>
        </row>
        <row r="781">
          <cell r="A781">
            <v>11.58</v>
          </cell>
        </row>
        <row r="782">
          <cell r="A782">
            <v>11.27</v>
          </cell>
        </row>
        <row r="783">
          <cell r="A783">
            <v>10.66</v>
          </cell>
        </row>
        <row r="784">
          <cell r="A784">
            <v>10.37</v>
          </cell>
        </row>
        <row r="785">
          <cell r="A785">
            <v>8.98</v>
          </cell>
        </row>
        <row r="786">
          <cell r="A786">
            <v>8.41</v>
          </cell>
        </row>
        <row r="787">
          <cell r="A787">
            <v>7.86</v>
          </cell>
        </row>
        <row r="788">
          <cell r="A788">
            <v>7.83</v>
          </cell>
        </row>
        <row r="789">
          <cell r="A789">
            <v>6.03</v>
          </cell>
        </row>
        <row r="790">
          <cell r="A790">
            <v>4.6100000000000003</v>
          </cell>
        </row>
        <row r="791">
          <cell r="A791">
            <v>4.51</v>
          </cell>
        </row>
        <row r="792">
          <cell r="A792">
            <v>4.29</v>
          </cell>
        </row>
        <row r="793">
          <cell r="A793">
            <v>4.09</v>
          </cell>
        </row>
        <row r="794">
          <cell r="A794">
            <v>2.9899999999999998</v>
          </cell>
        </row>
        <row r="795">
          <cell r="A795">
            <v>2.31</v>
          </cell>
        </row>
        <row r="796">
          <cell r="A796">
            <v>0.65999999999999992</v>
          </cell>
        </row>
        <row r="797">
          <cell r="A797">
            <v>-1.5699999999999998</v>
          </cell>
        </row>
        <row r="798">
          <cell r="A798">
            <v>-1.52</v>
          </cell>
        </row>
        <row r="799">
          <cell r="A799">
            <v>-1.75</v>
          </cell>
        </row>
        <row r="800">
          <cell r="A800">
            <v>-5.12</v>
          </cell>
        </row>
        <row r="801">
          <cell r="A801">
            <v>-2.4575</v>
          </cell>
        </row>
        <row r="802">
          <cell r="A802">
            <v>-3.012</v>
          </cell>
        </row>
        <row r="803">
          <cell r="A803">
            <v>-4.3199999999999994</v>
          </cell>
        </row>
        <row r="804">
          <cell r="A804">
            <v>-1.37</v>
          </cell>
        </row>
        <row r="805">
          <cell r="A805">
            <v>1.1299999999999999</v>
          </cell>
        </row>
        <row r="806">
          <cell r="A806">
            <v>-0.35</v>
          </cell>
        </row>
        <row r="807">
          <cell r="A807">
            <v>-0.54999999999999993</v>
          </cell>
        </row>
        <row r="808">
          <cell r="A808">
            <v>-0.25</v>
          </cell>
        </row>
        <row r="809">
          <cell r="A809">
            <v>0.6100000000000001</v>
          </cell>
        </row>
        <row r="810">
          <cell r="A810">
            <v>0.45</v>
          </cell>
        </row>
        <row r="811">
          <cell r="A811">
            <v>-0.35</v>
          </cell>
        </row>
        <row r="812">
          <cell r="A812">
            <v>1.2999999999999998</v>
          </cell>
        </row>
        <row r="813">
          <cell r="A813">
            <v>3.64</v>
          </cell>
        </row>
        <row r="814">
          <cell r="A814">
            <v>4.5</v>
          </cell>
        </row>
        <row r="815">
          <cell r="A815">
            <v>5.6</v>
          </cell>
        </row>
        <row r="816">
          <cell r="A816">
            <v>4.84</v>
          </cell>
        </row>
        <row r="817">
          <cell r="A817">
            <v>6.46</v>
          </cell>
        </row>
        <row r="818">
          <cell r="A818">
            <v>7.04</v>
          </cell>
        </row>
        <row r="819">
          <cell r="A819">
            <v>8.8800000000000008</v>
          </cell>
        </row>
        <row r="820">
          <cell r="A820">
            <v>9.77</v>
          </cell>
        </row>
        <row r="821">
          <cell r="A821">
            <v>10.280000000000001</v>
          </cell>
        </row>
        <row r="822">
          <cell r="A822">
            <v>11.93</v>
          </cell>
        </row>
        <row r="823">
          <cell r="A823">
            <v>13.18</v>
          </cell>
        </row>
        <row r="824">
          <cell r="A824">
            <v>13</v>
          </cell>
        </row>
        <row r="825">
          <cell r="A825">
            <v>14.55</v>
          </cell>
        </row>
        <row r="826">
          <cell r="A826">
            <v>15.33</v>
          </cell>
        </row>
        <row r="827">
          <cell r="A827">
            <v>15.95</v>
          </cell>
        </row>
        <row r="828">
          <cell r="A828">
            <v>16.130000000000003</v>
          </cell>
        </row>
        <row r="829">
          <cell r="A829">
            <v>17.41</v>
          </cell>
        </row>
        <row r="830">
          <cell r="A830">
            <v>17.53</v>
          </cell>
        </row>
        <row r="831">
          <cell r="A831">
            <v>18.23</v>
          </cell>
        </row>
        <row r="832">
          <cell r="A832">
            <v>18.25</v>
          </cell>
        </row>
        <row r="833">
          <cell r="A833">
            <v>18.580000000000002</v>
          </cell>
        </row>
        <row r="834">
          <cell r="A834">
            <v>18.060000000000002</v>
          </cell>
        </row>
        <row r="835">
          <cell r="A835">
            <v>17.68</v>
          </cell>
        </row>
        <row r="836">
          <cell r="A836">
            <v>17.330000000000002</v>
          </cell>
        </row>
        <row r="837">
          <cell r="A837">
            <v>15.26</v>
          </cell>
        </row>
        <row r="838">
          <cell r="A838">
            <v>15.39</v>
          </cell>
        </row>
        <row r="839">
          <cell r="A839">
            <v>14.54</v>
          </cell>
        </row>
        <row r="840">
          <cell r="A840">
            <v>13.280000000000001</v>
          </cell>
        </row>
        <row r="841">
          <cell r="A841">
            <v>12.53</v>
          </cell>
        </row>
        <row r="842">
          <cell r="A842">
            <v>10.559999999999999</v>
          </cell>
        </row>
        <row r="843">
          <cell r="A843">
            <v>8.85</v>
          </cell>
        </row>
        <row r="844">
          <cell r="A844">
            <v>8.26</v>
          </cell>
        </row>
        <row r="845">
          <cell r="A845">
            <v>7.05</v>
          </cell>
        </row>
        <row r="846">
          <cell r="A846">
            <v>5.36</v>
          </cell>
        </row>
        <row r="847">
          <cell r="A847">
            <v>3.79</v>
          </cell>
        </row>
        <row r="848">
          <cell r="A848">
            <v>1.97</v>
          </cell>
        </row>
        <row r="849">
          <cell r="A849">
            <v>2.2199999999999998</v>
          </cell>
        </row>
        <row r="850">
          <cell r="A850">
            <v>1.81</v>
          </cell>
        </row>
        <row r="851">
          <cell r="A851">
            <v>0.46</v>
          </cell>
        </row>
        <row r="852">
          <cell r="A852">
            <v>-0.69</v>
          </cell>
        </row>
        <row r="853">
          <cell r="A853">
            <v>-1.2799999999999998</v>
          </cell>
        </row>
        <row r="854">
          <cell r="A854">
            <v>-0.21649999999999991</v>
          </cell>
        </row>
        <row r="855">
          <cell r="A855">
            <v>-21.327999999999999</v>
          </cell>
        </row>
        <row r="856">
          <cell r="A856">
            <v>-23.02</v>
          </cell>
        </row>
        <row r="857">
          <cell r="A857">
            <v>-19.690000000000001</v>
          </cell>
        </row>
        <row r="858">
          <cell r="A858">
            <v>-21.89</v>
          </cell>
        </row>
        <row r="859">
          <cell r="A859">
            <v>-20.74</v>
          </cell>
        </row>
        <row r="860">
          <cell r="A860">
            <v>-19.919999999999998</v>
          </cell>
        </row>
        <row r="861">
          <cell r="A861">
            <v>-19.079999999999998</v>
          </cell>
        </row>
        <row r="862">
          <cell r="A862">
            <v>-16.760000000000002</v>
          </cell>
        </row>
        <row r="863">
          <cell r="A863">
            <v>-14.7</v>
          </cell>
        </row>
        <row r="864">
          <cell r="A864">
            <v>-16.239999999999998</v>
          </cell>
        </row>
        <row r="865">
          <cell r="A865">
            <v>-9.2899999999999991</v>
          </cell>
        </row>
        <row r="866">
          <cell r="A866">
            <v>-11.4</v>
          </cell>
        </row>
        <row r="867">
          <cell r="A867">
            <v>-7.92</v>
          </cell>
        </row>
        <row r="868">
          <cell r="A868">
            <v>-4.8</v>
          </cell>
        </row>
        <row r="869">
          <cell r="A869">
            <v>-2.2800000000000002</v>
          </cell>
        </row>
        <row r="870">
          <cell r="A870">
            <v>-0.51</v>
          </cell>
        </row>
        <row r="871">
          <cell r="A871">
            <v>-0.87999999999999989</v>
          </cell>
        </row>
        <row r="872">
          <cell r="A872">
            <v>0.39000000000000007</v>
          </cell>
        </row>
        <row r="873">
          <cell r="A873">
            <v>2.98</v>
          </cell>
        </row>
        <row r="874">
          <cell r="A874">
            <v>3.83</v>
          </cell>
        </row>
        <row r="875">
          <cell r="A875">
            <v>4.51</v>
          </cell>
        </row>
        <row r="876">
          <cell r="A876">
            <v>6.49</v>
          </cell>
        </row>
        <row r="877">
          <cell r="A877">
            <v>6.1800000000000006</v>
          </cell>
        </row>
        <row r="878">
          <cell r="A878">
            <v>8.89</v>
          </cell>
        </row>
        <row r="879">
          <cell r="A879">
            <v>9.19</v>
          </cell>
        </row>
        <row r="880">
          <cell r="A880">
            <v>10.74</v>
          </cell>
        </row>
        <row r="881">
          <cell r="A881">
            <v>11.85</v>
          </cell>
        </row>
        <row r="882">
          <cell r="A882">
            <v>11.93</v>
          </cell>
        </row>
        <row r="883">
          <cell r="A883">
            <v>11.23</v>
          </cell>
        </row>
        <row r="884">
          <cell r="A884">
            <v>12.33</v>
          </cell>
        </row>
        <row r="885">
          <cell r="A885">
            <v>13.280000000000001</v>
          </cell>
        </row>
        <row r="886">
          <cell r="A886">
            <v>13.030000000000001</v>
          </cell>
        </row>
        <row r="887">
          <cell r="A887">
            <v>13.1</v>
          </cell>
        </row>
        <row r="888">
          <cell r="A888">
            <v>11.25</v>
          </cell>
        </row>
        <row r="889">
          <cell r="A889">
            <v>11</v>
          </cell>
        </row>
        <row r="890">
          <cell r="A890">
            <v>8.66</v>
          </cell>
        </row>
        <row r="891">
          <cell r="A891">
            <v>7.95</v>
          </cell>
        </row>
        <row r="892">
          <cell r="A892">
            <v>5.88</v>
          </cell>
        </row>
        <row r="893">
          <cell r="A893">
            <v>4.0999999999999996</v>
          </cell>
        </row>
        <row r="894">
          <cell r="A894">
            <v>2.1800000000000002</v>
          </cell>
        </row>
        <row r="895">
          <cell r="A895">
            <v>1.48</v>
          </cell>
        </row>
        <row r="896">
          <cell r="A896">
            <v>-1.9999999999999907E-2</v>
          </cell>
        </row>
        <row r="897">
          <cell r="A897">
            <v>-2.36</v>
          </cell>
        </row>
        <row r="898">
          <cell r="A898">
            <v>-6</v>
          </cell>
        </row>
        <row r="899">
          <cell r="A899">
            <v>-3.9</v>
          </cell>
        </row>
        <row r="900">
          <cell r="A900">
            <v>-6.68</v>
          </cell>
        </row>
        <row r="901">
          <cell r="A901">
            <v>-12.49</v>
          </cell>
        </row>
        <row r="902">
          <cell r="A902">
            <v>-9.5300000000000011</v>
          </cell>
        </row>
        <row r="903">
          <cell r="A903">
            <v>-13.96</v>
          </cell>
        </row>
        <row r="904">
          <cell r="A904">
            <v>-13.27</v>
          </cell>
        </row>
        <row r="905">
          <cell r="A905">
            <v>-16.25</v>
          </cell>
        </row>
        <row r="906">
          <cell r="A906">
            <v>-19.130000000000003</v>
          </cell>
        </row>
        <row r="907">
          <cell r="A907">
            <v>-20.334999999999997</v>
          </cell>
        </row>
        <row r="908">
          <cell r="A908">
            <v>-13.5265</v>
          </cell>
        </row>
        <row r="909">
          <cell r="A909">
            <v>-11.68</v>
          </cell>
        </row>
        <row r="910">
          <cell r="A910">
            <v>-12.34</v>
          </cell>
        </row>
        <row r="911">
          <cell r="A911">
            <v>-5.81</v>
          </cell>
        </row>
        <row r="912">
          <cell r="A912">
            <v>-7.99</v>
          </cell>
        </row>
        <row r="913">
          <cell r="A913">
            <v>-9.89</v>
          </cell>
        </row>
        <row r="914">
          <cell r="A914">
            <v>-8.73</v>
          </cell>
        </row>
        <row r="915">
          <cell r="A915">
            <v>-6.84</v>
          </cell>
        </row>
        <row r="916">
          <cell r="A916">
            <v>-6.28</v>
          </cell>
        </row>
        <row r="917">
          <cell r="A917">
            <v>-6.85</v>
          </cell>
        </row>
        <row r="918">
          <cell r="A918">
            <v>-3.42</v>
          </cell>
        </row>
        <row r="919">
          <cell r="A919">
            <v>-1.8199999999999998</v>
          </cell>
        </row>
        <row r="920">
          <cell r="A920">
            <v>0.53</v>
          </cell>
        </row>
        <row r="921">
          <cell r="A921">
            <v>-0.25999999999999995</v>
          </cell>
        </row>
        <row r="922">
          <cell r="A922">
            <v>-0.54999999999999993</v>
          </cell>
        </row>
        <row r="923">
          <cell r="A923">
            <v>1.73</v>
          </cell>
        </row>
        <row r="924">
          <cell r="A924">
            <v>2.2599999999999998</v>
          </cell>
        </row>
        <row r="925">
          <cell r="A925">
            <v>2.77</v>
          </cell>
        </row>
        <row r="926">
          <cell r="A926">
            <v>4.5599999999999996</v>
          </cell>
        </row>
        <row r="927">
          <cell r="A927">
            <v>5.9</v>
          </cell>
        </row>
        <row r="928">
          <cell r="A928">
            <v>7.56</v>
          </cell>
        </row>
        <row r="929">
          <cell r="A929">
            <v>7.3</v>
          </cell>
        </row>
        <row r="930">
          <cell r="A930">
            <v>7.45</v>
          </cell>
        </row>
        <row r="931">
          <cell r="A931">
            <v>8.5300000000000011</v>
          </cell>
        </row>
        <row r="932">
          <cell r="A932">
            <v>9.74</v>
          </cell>
        </row>
        <row r="933">
          <cell r="A933">
            <v>10.67</v>
          </cell>
        </row>
        <row r="934">
          <cell r="A934">
            <v>10.38</v>
          </cell>
        </row>
        <row r="935">
          <cell r="A935">
            <v>11.08</v>
          </cell>
        </row>
        <row r="936">
          <cell r="A936">
            <v>11.42</v>
          </cell>
        </row>
        <row r="937">
          <cell r="A937">
            <v>11.67</v>
          </cell>
        </row>
        <row r="938">
          <cell r="A938">
            <v>13.02</v>
          </cell>
        </row>
        <row r="939">
          <cell r="A939">
            <v>12.01</v>
          </cell>
        </row>
        <row r="940">
          <cell r="A940">
            <v>12.780000000000001</v>
          </cell>
        </row>
        <row r="941">
          <cell r="A941">
            <v>11.29</v>
          </cell>
        </row>
        <row r="942">
          <cell r="A942">
            <v>10.8</v>
          </cell>
        </row>
        <row r="943">
          <cell r="A943">
            <v>9.4700000000000006</v>
          </cell>
        </row>
        <row r="944">
          <cell r="A944">
            <v>8.67</v>
          </cell>
        </row>
        <row r="945">
          <cell r="A945">
            <v>8.5</v>
          </cell>
        </row>
        <row r="946">
          <cell r="A946">
            <v>7.93</v>
          </cell>
        </row>
        <row r="947">
          <cell r="A947">
            <v>6.78</v>
          </cell>
        </row>
        <row r="948">
          <cell r="A948">
            <v>4.6399999999999997</v>
          </cell>
        </row>
        <row r="949">
          <cell r="A949">
            <v>3.46</v>
          </cell>
        </row>
        <row r="950">
          <cell r="A950">
            <v>2.34</v>
          </cell>
        </row>
        <row r="951">
          <cell r="A951">
            <v>0.10000000000000002</v>
          </cell>
        </row>
        <row r="952">
          <cell r="A952">
            <v>-2.79</v>
          </cell>
        </row>
        <row r="953">
          <cell r="A953">
            <v>-1.49</v>
          </cell>
        </row>
        <row r="954">
          <cell r="A954">
            <v>-4.46</v>
          </cell>
        </row>
        <row r="955">
          <cell r="A955">
            <v>-4.74</v>
          </cell>
        </row>
        <row r="956">
          <cell r="A956">
            <v>-5.7</v>
          </cell>
        </row>
        <row r="957">
          <cell r="A957">
            <v>-5.59</v>
          </cell>
        </row>
        <row r="958">
          <cell r="A958">
            <v>-7.54</v>
          </cell>
        </row>
        <row r="959">
          <cell r="A959">
            <v>-8.17</v>
          </cell>
        </row>
        <row r="960">
          <cell r="A960">
            <v>-9.5640000000000001</v>
          </cell>
        </row>
        <row r="961">
          <cell r="A961">
            <v>-20.8415</v>
          </cell>
        </row>
        <row r="962">
          <cell r="A962">
            <v>-26.400000000000002</v>
          </cell>
        </row>
        <row r="963">
          <cell r="A963">
            <v>-17.16</v>
          </cell>
        </row>
        <row r="964">
          <cell r="A964">
            <v>-22.91</v>
          </cell>
        </row>
        <row r="965">
          <cell r="A965">
            <v>-19.579999999999998</v>
          </cell>
        </row>
        <row r="966">
          <cell r="A966">
            <v>-21.08</v>
          </cell>
        </row>
        <row r="967">
          <cell r="A967">
            <v>-21.55</v>
          </cell>
        </row>
        <row r="968">
          <cell r="A968">
            <v>-18.41</v>
          </cell>
        </row>
        <row r="969">
          <cell r="A969">
            <v>-16.12</v>
          </cell>
        </row>
        <row r="970">
          <cell r="A970">
            <v>-15.5</v>
          </cell>
        </row>
        <row r="971">
          <cell r="A971">
            <v>-10.06</v>
          </cell>
        </row>
        <row r="972">
          <cell r="A972">
            <v>-11.56</v>
          </cell>
        </row>
        <row r="973">
          <cell r="A973">
            <v>-8.2900000000000009</v>
          </cell>
        </row>
        <row r="974">
          <cell r="A974">
            <v>-5.21</v>
          </cell>
        </row>
        <row r="975">
          <cell r="A975">
            <v>-2.38</v>
          </cell>
        </row>
        <row r="976">
          <cell r="A976">
            <v>-0.97</v>
          </cell>
        </row>
        <row r="977">
          <cell r="A977">
            <v>-0.73999999999999988</v>
          </cell>
        </row>
        <row r="978">
          <cell r="A978">
            <v>-0.52</v>
          </cell>
        </row>
        <row r="979">
          <cell r="A979">
            <v>2.93</v>
          </cell>
        </row>
        <row r="980">
          <cell r="A980">
            <v>3.4</v>
          </cell>
        </row>
        <row r="981">
          <cell r="A981">
            <v>3.9299999999999997</v>
          </cell>
        </row>
        <row r="982">
          <cell r="A982">
            <v>6.08</v>
          </cell>
        </row>
        <row r="983">
          <cell r="A983">
            <v>6.75</v>
          </cell>
        </row>
        <row r="984">
          <cell r="A984">
            <v>7.9099999999999993</v>
          </cell>
        </row>
        <row r="985">
          <cell r="A985">
            <v>9.34</v>
          </cell>
        </row>
        <row r="986">
          <cell r="A986">
            <v>10.67</v>
          </cell>
        </row>
        <row r="987">
          <cell r="A987">
            <v>11.9</v>
          </cell>
        </row>
        <row r="988">
          <cell r="A988">
            <v>11.42</v>
          </cell>
        </row>
        <row r="989">
          <cell r="A989">
            <v>11.58</v>
          </cell>
        </row>
        <row r="990">
          <cell r="A990">
            <v>12.48</v>
          </cell>
        </row>
        <row r="991">
          <cell r="A991">
            <v>13.610000000000001</v>
          </cell>
        </row>
        <row r="992">
          <cell r="A992">
            <v>12.64</v>
          </cell>
        </row>
        <row r="993">
          <cell r="A993">
            <v>13.13</v>
          </cell>
        </row>
        <row r="994">
          <cell r="A994">
            <v>11.46</v>
          </cell>
        </row>
        <row r="995">
          <cell r="A995">
            <v>10.18</v>
          </cell>
        </row>
        <row r="996">
          <cell r="A996">
            <v>8.16</v>
          </cell>
        </row>
        <row r="997">
          <cell r="A997">
            <v>7.78</v>
          </cell>
        </row>
        <row r="998">
          <cell r="A998">
            <v>5.47</v>
          </cell>
        </row>
        <row r="999">
          <cell r="A999">
            <v>4.04</v>
          </cell>
        </row>
        <row r="1000">
          <cell r="A1000">
            <v>2.34</v>
          </cell>
        </row>
        <row r="1001">
          <cell r="A1001">
            <v>1.8399999999999999</v>
          </cell>
        </row>
        <row r="1002">
          <cell r="A1002">
            <v>-0.45999999999999996</v>
          </cell>
        </row>
        <row r="1003">
          <cell r="A1003">
            <v>-2.69</v>
          </cell>
        </row>
        <row r="1004">
          <cell r="A1004">
            <v>-5.5</v>
          </cell>
        </row>
        <row r="1005">
          <cell r="A1005">
            <v>-4.7799999999999994</v>
          </cell>
        </row>
        <row r="1006">
          <cell r="A1006">
            <v>-6.99</v>
          </cell>
        </row>
        <row r="1007">
          <cell r="A1007">
            <v>-11.94</v>
          </cell>
        </row>
        <row r="1008">
          <cell r="A1008">
            <v>-10.08</v>
          </cell>
        </row>
        <row r="1009">
          <cell r="A1009">
            <v>-12.86</v>
          </cell>
        </row>
        <row r="1010">
          <cell r="A1010">
            <v>-12.85</v>
          </cell>
        </row>
        <row r="1011">
          <cell r="A1011">
            <v>-18.059999999999999</v>
          </cell>
        </row>
        <row r="1012">
          <cell r="A1012">
            <v>-17.670000000000002</v>
          </cell>
        </row>
        <row r="1013">
          <cell r="A1013">
            <v>-23.033999999999999</v>
          </cell>
        </row>
        <row r="1014">
          <cell r="A1014">
            <v>6.8109999999999999</v>
          </cell>
        </row>
        <row r="1015">
          <cell r="A1015">
            <v>7.04</v>
          </cell>
        </row>
        <row r="1016">
          <cell r="A1016">
            <v>7.2</v>
          </cell>
        </row>
        <row r="1017">
          <cell r="A1017">
            <v>8.120000000000001</v>
          </cell>
        </row>
        <row r="1018">
          <cell r="A1018">
            <v>6.92</v>
          </cell>
        </row>
        <row r="1019">
          <cell r="A1019">
            <v>7.4399999999999995</v>
          </cell>
        </row>
        <row r="1020">
          <cell r="A1020">
            <v>7.46</v>
          </cell>
        </row>
        <row r="1021">
          <cell r="A1021">
            <v>8.23</v>
          </cell>
        </row>
        <row r="1022">
          <cell r="A1022">
            <v>8.4700000000000006</v>
          </cell>
        </row>
        <row r="1023">
          <cell r="A1023">
            <v>8.1199999999999992</v>
          </cell>
        </row>
        <row r="1024">
          <cell r="A1024">
            <v>7.38</v>
          </cell>
        </row>
        <row r="1025">
          <cell r="A1025">
            <v>9.6100000000000012</v>
          </cell>
        </row>
        <row r="1026">
          <cell r="A1026">
            <v>10.25</v>
          </cell>
        </row>
        <row r="1027">
          <cell r="A1027">
            <v>10.5</v>
          </cell>
        </row>
        <row r="1028">
          <cell r="A1028">
            <v>11.6</v>
          </cell>
        </row>
        <row r="1029">
          <cell r="A1029">
            <v>11.7</v>
          </cell>
        </row>
        <row r="1030">
          <cell r="A1030">
            <v>12.26</v>
          </cell>
        </row>
        <row r="1031">
          <cell r="A1031">
            <v>12.82</v>
          </cell>
        </row>
        <row r="1032">
          <cell r="A1032">
            <v>13.74</v>
          </cell>
        </row>
        <row r="1033">
          <cell r="A1033">
            <v>15.33</v>
          </cell>
        </row>
        <row r="1034">
          <cell r="A1034">
            <v>15.3</v>
          </cell>
        </row>
        <row r="1035">
          <cell r="A1035">
            <v>16.46</v>
          </cell>
        </row>
        <row r="1036">
          <cell r="A1036">
            <v>17.849999999999998</v>
          </cell>
        </row>
        <row r="1037">
          <cell r="A1037">
            <v>18.82</v>
          </cell>
        </row>
        <row r="1038">
          <cell r="A1038">
            <v>19.149999999999999</v>
          </cell>
        </row>
        <row r="1039">
          <cell r="A1039">
            <v>20.11</v>
          </cell>
        </row>
        <row r="1040">
          <cell r="A1040">
            <v>19.75</v>
          </cell>
        </row>
        <row r="1041">
          <cell r="A1041">
            <v>21.5</v>
          </cell>
        </row>
        <row r="1042">
          <cell r="A1042">
            <v>21.970000000000002</v>
          </cell>
        </row>
        <row r="1043">
          <cell r="A1043">
            <v>22.08</v>
          </cell>
        </row>
        <row r="1044">
          <cell r="A1044">
            <v>22.7</v>
          </cell>
        </row>
        <row r="1045">
          <cell r="A1045">
            <v>22.39</v>
          </cell>
        </row>
        <row r="1046">
          <cell r="A1046">
            <v>23.79</v>
          </cell>
        </row>
        <row r="1047">
          <cell r="A1047">
            <v>23.2</v>
          </cell>
        </row>
        <row r="1048">
          <cell r="A1048">
            <v>21.8</v>
          </cell>
        </row>
        <row r="1049">
          <cell r="A1049">
            <v>22.7</v>
          </cell>
        </row>
        <row r="1050">
          <cell r="A1050">
            <v>21</v>
          </cell>
        </row>
        <row r="1051">
          <cell r="A1051">
            <v>21.57</v>
          </cell>
        </row>
        <row r="1052">
          <cell r="A1052">
            <v>20.080000000000002</v>
          </cell>
        </row>
        <row r="1053">
          <cell r="A1053">
            <v>18.87</v>
          </cell>
        </row>
        <row r="1054">
          <cell r="A1054">
            <v>18.099999999999998</v>
          </cell>
        </row>
        <row r="1055">
          <cell r="A1055">
            <v>17.100000000000001</v>
          </cell>
        </row>
        <row r="1056">
          <cell r="A1056">
            <v>16.510000000000002</v>
          </cell>
        </row>
        <row r="1057">
          <cell r="A1057">
            <v>15.5</v>
          </cell>
        </row>
        <row r="1058">
          <cell r="A1058">
            <v>14.91</v>
          </cell>
        </row>
        <row r="1059">
          <cell r="A1059">
            <v>12.7</v>
          </cell>
        </row>
        <row r="1060">
          <cell r="A1060">
            <v>11.63</v>
          </cell>
        </row>
        <row r="1061">
          <cell r="A1061">
            <v>10</v>
          </cell>
        </row>
        <row r="1062">
          <cell r="A1062">
            <v>9.16</v>
          </cell>
        </row>
        <row r="1063">
          <cell r="A1063">
            <v>8</v>
          </cell>
        </row>
        <row r="1064">
          <cell r="A1064">
            <v>8.2099999999999991</v>
          </cell>
        </row>
        <row r="1065">
          <cell r="A1065">
            <v>8.06</v>
          </cell>
        </row>
        <row r="1066">
          <cell r="A1066">
            <v>9.072000000000001</v>
          </cell>
        </row>
        <row r="1067">
          <cell r="A1067">
            <v>-12.5855</v>
          </cell>
        </row>
        <row r="1068">
          <cell r="A1068">
            <v>-10.83</v>
          </cell>
        </row>
        <row r="1069">
          <cell r="A1069">
            <v>-10.629999999999999</v>
          </cell>
        </row>
        <row r="1070">
          <cell r="A1070">
            <v>-7.26</v>
          </cell>
        </row>
        <row r="1071">
          <cell r="A1071">
            <v>-7.23</v>
          </cell>
        </row>
        <row r="1072">
          <cell r="A1072">
            <v>-7.17</v>
          </cell>
        </row>
        <row r="1073">
          <cell r="A1073">
            <v>-6.66</v>
          </cell>
        </row>
        <row r="1074">
          <cell r="A1074">
            <v>-7.04</v>
          </cell>
        </row>
        <row r="1075">
          <cell r="A1075">
            <v>-5.81</v>
          </cell>
        </row>
        <row r="1076">
          <cell r="A1076">
            <v>-5.35</v>
          </cell>
        </row>
        <row r="1077">
          <cell r="A1077">
            <v>-2.4300000000000002</v>
          </cell>
        </row>
        <row r="1078">
          <cell r="A1078">
            <v>-0.81</v>
          </cell>
        </row>
        <row r="1079">
          <cell r="A1079">
            <v>0.88000000000000012</v>
          </cell>
        </row>
        <row r="1080">
          <cell r="A1080">
            <v>0.47000000000000003</v>
          </cell>
        </row>
        <row r="1081">
          <cell r="A1081">
            <v>0.77000000000000013</v>
          </cell>
        </row>
        <row r="1082">
          <cell r="A1082">
            <v>2.88</v>
          </cell>
        </row>
        <row r="1083">
          <cell r="A1083">
            <v>3.33</v>
          </cell>
        </row>
        <row r="1084">
          <cell r="A1084">
            <v>3.8</v>
          </cell>
        </row>
        <row r="1085">
          <cell r="A1085">
            <v>6.2299999999999995</v>
          </cell>
        </row>
        <row r="1086">
          <cell r="A1086">
            <v>6.38</v>
          </cell>
        </row>
        <row r="1087">
          <cell r="A1087">
            <v>7.58</v>
          </cell>
        </row>
        <row r="1088">
          <cell r="A1088">
            <v>7.71</v>
          </cell>
        </row>
        <row r="1089">
          <cell r="A1089">
            <v>8.1300000000000008</v>
          </cell>
        </row>
        <row r="1090">
          <cell r="A1090">
            <v>10.08</v>
          </cell>
        </row>
        <row r="1091">
          <cell r="A1091">
            <v>10.58</v>
          </cell>
        </row>
        <row r="1092">
          <cell r="A1092">
            <v>11.89</v>
          </cell>
        </row>
        <row r="1093">
          <cell r="A1093">
            <v>11.38</v>
          </cell>
        </row>
        <row r="1094">
          <cell r="A1094">
            <v>12.05</v>
          </cell>
        </row>
        <row r="1095">
          <cell r="A1095">
            <v>12.25</v>
          </cell>
        </row>
        <row r="1096">
          <cell r="A1096">
            <v>12.36</v>
          </cell>
        </row>
        <row r="1097">
          <cell r="A1097">
            <v>13.29</v>
          </cell>
        </row>
        <row r="1098">
          <cell r="A1098">
            <v>12.73</v>
          </cell>
        </row>
        <row r="1099">
          <cell r="A1099">
            <v>13.63</v>
          </cell>
        </row>
        <row r="1100">
          <cell r="A1100">
            <v>12.83</v>
          </cell>
        </row>
        <row r="1101">
          <cell r="A1101">
            <v>12.19</v>
          </cell>
        </row>
        <row r="1102">
          <cell r="A1102">
            <v>11.24</v>
          </cell>
        </row>
        <row r="1103">
          <cell r="A1103">
            <v>9.43</v>
          </cell>
        </row>
        <row r="1104">
          <cell r="A1104">
            <v>9.1999999999999993</v>
          </cell>
        </row>
        <row r="1105">
          <cell r="A1105">
            <v>9.42</v>
          </cell>
        </row>
        <row r="1106">
          <cell r="A1106">
            <v>7.66</v>
          </cell>
        </row>
        <row r="1107">
          <cell r="A1107">
            <v>5.98</v>
          </cell>
        </row>
        <row r="1108">
          <cell r="A1108">
            <v>5.04</v>
          </cell>
        </row>
        <row r="1109">
          <cell r="A1109">
            <v>3.6</v>
          </cell>
        </row>
        <row r="1110">
          <cell r="A1110">
            <v>1.49</v>
          </cell>
        </row>
        <row r="1111">
          <cell r="A1111">
            <v>-1.1199999999999997</v>
          </cell>
        </row>
        <row r="1112">
          <cell r="A1112">
            <v>1</v>
          </cell>
        </row>
        <row r="1113">
          <cell r="A1113">
            <v>-2.8200000000000003</v>
          </cell>
        </row>
        <row r="1114">
          <cell r="A1114">
            <v>-4.17</v>
          </cell>
        </row>
        <row r="1115">
          <cell r="A1115">
            <v>-5.62</v>
          </cell>
        </row>
        <row r="1116">
          <cell r="A1116">
            <v>-4.3</v>
          </cell>
        </row>
        <row r="1117">
          <cell r="A1117">
            <v>-8.5</v>
          </cell>
        </row>
        <row r="1118">
          <cell r="A1118">
            <v>-6.32</v>
          </cell>
        </row>
        <row r="1119">
          <cell r="A1119">
            <v>-9.6419999999999995</v>
          </cell>
        </row>
        <row r="1120">
          <cell r="A1120">
            <v>-15.498000000000001</v>
          </cell>
        </row>
        <row r="1121">
          <cell r="A1121">
            <v>-17.150000000000002</v>
          </cell>
        </row>
        <row r="1122">
          <cell r="A1122">
            <v>-16.62</v>
          </cell>
        </row>
        <row r="1123">
          <cell r="A1123">
            <v>-15.88</v>
          </cell>
        </row>
        <row r="1124">
          <cell r="A1124">
            <v>-17.29</v>
          </cell>
        </row>
        <row r="1125">
          <cell r="A1125">
            <v>-14.57</v>
          </cell>
        </row>
        <row r="1126">
          <cell r="A1126">
            <v>-14.379999999999999</v>
          </cell>
        </row>
        <row r="1127">
          <cell r="A1127">
            <v>-10.17</v>
          </cell>
        </row>
        <row r="1128">
          <cell r="A1128">
            <v>-12</v>
          </cell>
        </row>
        <row r="1129">
          <cell r="A1129">
            <v>-10.58</v>
          </cell>
        </row>
        <row r="1130">
          <cell r="A1130">
            <v>-7.03</v>
          </cell>
        </row>
        <row r="1131">
          <cell r="A1131">
            <v>-5.33</v>
          </cell>
        </row>
        <row r="1132">
          <cell r="A1132">
            <v>-3.72</v>
          </cell>
        </row>
        <row r="1133">
          <cell r="A1133">
            <v>-1.4899999999999998</v>
          </cell>
        </row>
        <row r="1134">
          <cell r="A1134">
            <v>-1.42</v>
          </cell>
        </row>
        <row r="1135">
          <cell r="A1135">
            <v>0.81</v>
          </cell>
        </row>
        <row r="1136">
          <cell r="A1136">
            <v>1.51</v>
          </cell>
        </row>
        <row r="1137">
          <cell r="A1137">
            <v>2.56</v>
          </cell>
        </row>
        <row r="1138">
          <cell r="A1138">
            <v>4.91</v>
          </cell>
        </row>
        <row r="1139">
          <cell r="A1139">
            <v>4.3900000000000006</v>
          </cell>
        </row>
        <row r="1140">
          <cell r="A1140">
            <v>6.46</v>
          </cell>
        </row>
        <row r="1141">
          <cell r="A1141">
            <v>7.98</v>
          </cell>
        </row>
        <row r="1142">
          <cell r="A1142">
            <v>8.2800000000000011</v>
          </cell>
        </row>
        <row r="1143">
          <cell r="A1143">
            <v>10.83</v>
          </cell>
        </row>
        <row r="1144">
          <cell r="A1144">
            <v>10.68</v>
          </cell>
        </row>
        <row r="1145">
          <cell r="A1145">
            <v>11.55</v>
          </cell>
        </row>
        <row r="1146">
          <cell r="A1146">
            <v>11.43</v>
          </cell>
        </row>
        <row r="1147">
          <cell r="A1147">
            <v>12.49</v>
          </cell>
        </row>
        <row r="1148">
          <cell r="A1148">
            <v>12.51</v>
          </cell>
        </row>
        <row r="1149">
          <cell r="A1149">
            <v>13.030000000000001</v>
          </cell>
        </row>
        <row r="1150">
          <cell r="A1150">
            <v>13.809999999999999</v>
          </cell>
        </row>
        <row r="1151">
          <cell r="A1151">
            <v>12.57</v>
          </cell>
        </row>
        <row r="1152">
          <cell r="A1152">
            <v>13.38</v>
          </cell>
        </row>
        <row r="1153">
          <cell r="A1153">
            <v>12.6</v>
          </cell>
        </row>
        <row r="1154">
          <cell r="A1154">
            <v>10.79</v>
          </cell>
        </row>
        <row r="1155">
          <cell r="A1155">
            <v>9.6</v>
          </cell>
        </row>
        <row r="1156">
          <cell r="A1156">
            <v>8.8600000000000012</v>
          </cell>
        </row>
        <row r="1157">
          <cell r="A1157">
            <v>7.8000000000000007</v>
          </cell>
        </row>
        <row r="1158">
          <cell r="A1158">
            <v>7.03</v>
          </cell>
        </row>
        <row r="1159">
          <cell r="A1159">
            <v>3.71</v>
          </cell>
        </row>
        <row r="1160">
          <cell r="A1160">
            <v>2.81</v>
          </cell>
        </row>
        <row r="1161">
          <cell r="A1161">
            <v>2.1999999999999997</v>
          </cell>
        </row>
        <row r="1162">
          <cell r="A1162">
            <v>-0.5</v>
          </cell>
        </row>
        <row r="1163">
          <cell r="A1163">
            <v>-2.73</v>
          </cell>
        </row>
        <row r="1164">
          <cell r="A1164">
            <v>-2.54</v>
          </cell>
        </row>
        <row r="1165">
          <cell r="A1165">
            <v>-3.0300000000000002</v>
          </cell>
        </row>
        <row r="1166">
          <cell r="A1166">
            <v>-8.49</v>
          </cell>
        </row>
        <row r="1167">
          <cell r="A1167">
            <v>-6.94</v>
          </cell>
        </row>
        <row r="1168">
          <cell r="A1168">
            <v>-10.4</v>
          </cell>
        </row>
        <row r="1169">
          <cell r="A1169">
            <v>-11.75</v>
          </cell>
        </row>
        <row r="1170">
          <cell r="A1170">
            <v>-13.71</v>
          </cell>
        </row>
        <row r="1171">
          <cell r="A1171">
            <v>-15.84</v>
          </cell>
        </row>
        <row r="1172">
          <cell r="A1172">
            <v>-14.577999999999999</v>
          </cell>
        </row>
        <row r="1173">
          <cell r="A1173">
            <v>5.0705</v>
          </cell>
        </row>
        <row r="1174">
          <cell r="A1174">
            <v>2.78</v>
          </cell>
        </row>
        <row r="1175">
          <cell r="A1175">
            <v>2.9000000000000004</v>
          </cell>
        </row>
        <row r="1176">
          <cell r="A1176">
            <v>4.7</v>
          </cell>
        </row>
        <row r="1177">
          <cell r="A1177">
            <v>3.83</v>
          </cell>
        </row>
        <row r="1178">
          <cell r="A1178">
            <v>4.99</v>
          </cell>
        </row>
        <row r="1179">
          <cell r="A1179">
            <v>2.5299999999999998</v>
          </cell>
        </row>
        <row r="1180">
          <cell r="A1180">
            <v>4.13</v>
          </cell>
        </row>
        <row r="1181">
          <cell r="A1181">
            <v>5.95</v>
          </cell>
        </row>
        <row r="1182">
          <cell r="A1182">
            <v>4.8100000000000005</v>
          </cell>
        </row>
        <row r="1183">
          <cell r="A1183">
            <v>7.05</v>
          </cell>
        </row>
        <row r="1184">
          <cell r="A1184">
            <v>6.5</v>
          </cell>
        </row>
        <row r="1185">
          <cell r="A1185">
            <v>7.81</v>
          </cell>
        </row>
        <row r="1186">
          <cell r="A1186">
            <v>7.88</v>
          </cell>
        </row>
        <row r="1187">
          <cell r="A1187">
            <v>6.99</v>
          </cell>
        </row>
        <row r="1188">
          <cell r="A1188">
            <v>8.65</v>
          </cell>
        </row>
        <row r="1189">
          <cell r="A1189">
            <v>8.379999999999999</v>
          </cell>
        </row>
        <row r="1190">
          <cell r="A1190">
            <v>9.31</v>
          </cell>
        </row>
        <row r="1191">
          <cell r="A1191">
            <v>9.64</v>
          </cell>
        </row>
        <row r="1192">
          <cell r="A1192">
            <v>11.51</v>
          </cell>
        </row>
        <row r="1193">
          <cell r="A1193">
            <v>10.83</v>
          </cell>
        </row>
        <row r="1194">
          <cell r="A1194">
            <v>10.98</v>
          </cell>
        </row>
        <row r="1195">
          <cell r="A1195">
            <v>12.66</v>
          </cell>
        </row>
        <row r="1196">
          <cell r="A1196">
            <v>13.39</v>
          </cell>
        </row>
        <row r="1197">
          <cell r="A1197">
            <v>13.82</v>
          </cell>
        </row>
        <row r="1198">
          <cell r="A1198">
            <v>15.21</v>
          </cell>
        </row>
        <row r="1199">
          <cell r="A1199">
            <v>16.75</v>
          </cell>
        </row>
        <row r="1200">
          <cell r="A1200">
            <v>16.88</v>
          </cell>
        </row>
        <row r="1201">
          <cell r="A1201">
            <v>17.84</v>
          </cell>
        </row>
        <row r="1202">
          <cell r="A1202">
            <v>19.03</v>
          </cell>
        </row>
        <row r="1203">
          <cell r="A1203">
            <v>18.059999999999999</v>
          </cell>
        </row>
        <row r="1204">
          <cell r="A1204">
            <v>18.23</v>
          </cell>
        </row>
        <row r="1205">
          <cell r="A1205">
            <v>18.88</v>
          </cell>
        </row>
        <row r="1206">
          <cell r="A1206">
            <v>17.799999999999997</v>
          </cell>
        </row>
        <row r="1207">
          <cell r="A1207">
            <v>17.28</v>
          </cell>
        </row>
        <row r="1208">
          <cell r="A1208">
            <v>17.86</v>
          </cell>
        </row>
        <row r="1209">
          <cell r="A1209">
            <v>16.79</v>
          </cell>
        </row>
        <row r="1210">
          <cell r="A1210">
            <v>13.94</v>
          </cell>
        </row>
        <row r="1211">
          <cell r="A1211">
            <v>15.13</v>
          </cell>
        </row>
        <row r="1212">
          <cell r="A1212">
            <v>14.79</v>
          </cell>
        </row>
        <row r="1213">
          <cell r="A1213">
            <v>12.379999999999999</v>
          </cell>
        </row>
        <row r="1214">
          <cell r="A1214">
            <v>10.93</v>
          </cell>
        </row>
        <row r="1215">
          <cell r="A1215">
            <v>10.51</v>
          </cell>
        </row>
        <row r="1216">
          <cell r="A1216">
            <v>9.84</v>
          </cell>
        </row>
        <row r="1217">
          <cell r="A1217">
            <v>7.37</v>
          </cell>
        </row>
        <row r="1218">
          <cell r="A1218">
            <v>8.18</v>
          </cell>
        </row>
        <row r="1219">
          <cell r="A1219">
            <v>7.32</v>
          </cell>
        </row>
        <row r="1220">
          <cell r="A1220">
            <v>6.33</v>
          </cell>
        </row>
        <row r="1221">
          <cell r="A1221">
            <v>4.74</v>
          </cell>
        </row>
        <row r="1222">
          <cell r="A1222">
            <v>5.43</v>
          </cell>
        </row>
        <row r="1223">
          <cell r="A1223">
            <v>3.9</v>
          </cell>
        </row>
        <row r="1224">
          <cell r="A1224">
            <v>4.7699999999999996</v>
          </cell>
        </row>
        <row r="1225">
          <cell r="A1225">
            <v>5.3064999999999998</v>
          </cell>
        </row>
        <row r="1226">
          <cell r="A1226">
            <v>-11.206</v>
          </cell>
        </row>
        <row r="1227">
          <cell r="A1227">
            <v>-13.32</v>
          </cell>
        </row>
        <row r="1228">
          <cell r="A1228">
            <v>-13.22</v>
          </cell>
        </row>
        <row r="1229">
          <cell r="A1229">
            <v>-10.56</v>
          </cell>
        </row>
        <row r="1230">
          <cell r="A1230">
            <v>-14.94</v>
          </cell>
        </row>
        <row r="1231">
          <cell r="A1231">
            <v>-10.7</v>
          </cell>
        </row>
        <row r="1232">
          <cell r="A1232">
            <v>-12.49</v>
          </cell>
        </row>
        <row r="1233">
          <cell r="A1233">
            <v>-11.36</v>
          </cell>
        </row>
        <row r="1234">
          <cell r="A1234">
            <v>-8.8699999999999992</v>
          </cell>
        </row>
        <row r="1235">
          <cell r="A1235">
            <v>-9.1</v>
          </cell>
        </row>
        <row r="1236">
          <cell r="A1236">
            <v>-5.89</v>
          </cell>
        </row>
        <row r="1237">
          <cell r="A1237">
            <v>-3.17</v>
          </cell>
        </row>
        <row r="1238">
          <cell r="A1238">
            <v>-1.35</v>
          </cell>
        </row>
        <row r="1239">
          <cell r="A1239">
            <v>1.25</v>
          </cell>
        </row>
        <row r="1240">
          <cell r="A1240">
            <v>1.05</v>
          </cell>
        </row>
        <row r="1241">
          <cell r="A1241">
            <v>1.66</v>
          </cell>
        </row>
        <row r="1242">
          <cell r="A1242">
            <v>4.58</v>
          </cell>
        </row>
        <row r="1243">
          <cell r="A1243">
            <v>4.57</v>
          </cell>
        </row>
        <row r="1244">
          <cell r="A1244">
            <v>7.3000000000000007</v>
          </cell>
        </row>
        <row r="1245">
          <cell r="A1245">
            <v>7.41</v>
          </cell>
        </row>
        <row r="1246">
          <cell r="A1246">
            <v>9.120000000000001</v>
          </cell>
        </row>
        <row r="1247">
          <cell r="A1247">
            <v>9.69</v>
          </cell>
        </row>
        <row r="1248">
          <cell r="A1248">
            <v>10.89</v>
          </cell>
        </row>
        <row r="1249">
          <cell r="A1249">
            <v>12.69</v>
          </cell>
        </row>
        <row r="1250">
          <cell r="A1250">
            <v>12.94</v>
          </cell>
        </row>
        <row r="1251">
          <cell r="A1251">
            <v>14.01</v>
          </cell>
        </row>
        <row r="1252">
          <cell r="A1252">
            <v>14.58</v>
          </cell>
        </row>
        <row r="1253">
          <cell r="A1253">
            <v>14.48</v>
          </cell>
        </row>
        <row r="1254">
          <cell r="A1254">
            <v>14.84</v>
          </cell>
        </row>
        <row r="1255">
          <cell r="A1255">
            <v>15.14</v>
          </cell>
        </row>
        <row r="1256">
          <cell r="A1256">
            <v>16.38</v>
          </cell>
        </row>
        <row r="1257">
          <cell r="A1257">
            <v>15.01</v>
          </cell>
        </row>
        <row r="1258">
          <cell r="A1258">
            <v>15.21</v>
          </cell>
        </row>
        <row r="1259">
          <cell r="A1259">
            <v>15.21</v>
          </cell>
        </row>
        <row r="1260">
          <cell r="A1260">
            <v>13.4</v>
          </cell>
        </row>
        <row r="1261">
          <cell r="A1261">
            <v>11.05</v>
          </cell>
        </row>
        <row r="1262">
          <cell r="A1262">
            <v>10.450000000000001</v>
          </cell>
        </row>
        <row r="1263">
          <cell r="A1263">
            <v>9.83</v>
          </cell>
        </row>
        <row r="1264">
          <cell r="A1264">
            <v>9.3800000000000008</v>
          </cell>
        </row>
        <row r="1265">
          <cell r="A1265">
            <v>5.7</v>
          </cell>
        </row>
        <row r="1266">
          <cell r="A1266">
            <v>5.8</v>
          </cell>
        </row>
        <row r="1267">
          <cell r="A1267">
            <v>3.13</v>
          </cell>
        </row>
        <row r="1268">
          <cell r="A1268">
            <v>1.3599999999999999</v>
          </cell>
        </row>
        <row r="1269">
          <cell r="A1269">
            <v>-0.59000000000000008</v>
          </cell>
        </row>
        <row r="1270">
          <cell r="A1270">
            <v>-1.72</v>
          </cell>
        </row>
        <row r="1271">
          <cell r="A1271">
            <v>-3.9699999999999998</v>
          </cell>
        </row>
        <row r="1272">
          <cell r="A1272">
            <v>-4.9799999999999995</v>
          </cell>
        </row>
        <row r="1273">
          <cell r="A1273">
            <v>-5.78</v>
          </cell>
        </row>
        <row r="1274">
          <cell r="A1274">
            <v>-8.2199999999999989</v>
          </cell>
        </row>
        <row r="1275">
          <cell r="A1275">
            <v>-10.4</v>
          </cell>
        </row>
        <row r="1276">
          <cell r="A1276">
            <v>-10.64</v>
          </cell>
        </row>
        <row r="1277">
          <cell r="A1277">
            <v>-13.19</v>
          </cell>
        </row>
        <row r="1278">
          <cell r="A1278">
            <v>-10.347999999999999</v>
          </cell>
        </row>
        <row r="1279">
          <cell r="A1279">
            <v>-24.265000000000001</v>
          </cell>
        </row>
        <row r="1280">
          <cell r="A1280">
            <v>-26.43</v>
          </cell>
        </row>
        <row r="1281">
          <cell r="A1281">
            <v>-19.18</v>
          </cell>
        </row>
        <row r="1282">
          <cell r="A1282">
            <v>-20.27</v>
          </cell>
        </row>
        <row r="1283">
          <cell r="A1283">
            <v>-21.689999999999998</v>
          </cell>
        </row>
        <row r="1284">
          <cell r="A1284">
            <v>-24.169999999999998</v>
          </cell>
        </row>
        <row r="1285">
          <cell r="A1285">
            <v>-19.98</v>
          </cell>
        </row>
        <row r="1286">
          <cell r="A1286">
            <v>-20.25</v>
          </cell>
        </row>
        <row r="1287">
          <cell r="A1287">
            <v>-18.399999999999999</v>
          </cell>
        </row>
        <row r="1288">
          <cell r="A1288">
            <v>-18.38</v>
          </cell>
        </row>
        <row r="1289">
          <cell r="A1289">
            <v>-14.07</v>
          </cell>
        </row>
        <row r="1290">
          <cell r="A1290">
            <v>-12.37</v>
          </cell>
        </row>
        <row r="1291">
          <cell r="A1291">
            <v>-9.4400000000000013</v>
          </cell>
        </row>
        <row r="1292">
          <cell r="A1292">
            <v>-6.36</v>
          </cell>
        </row>
        <row r="1293">
          <cell r="A1293">
            <v>-5.67</v>
          </cell>
        </row>
        <row r="1294">
          <cell r="A1294">
            <v>-5.29</v>
          </cell>
        </row>
        <row r="1295">
          <cell r="A1295">
            <v>-3.71</v>
          </cell>
        </row>
        <row r="1296">
          <cell r="A1296">
            <v>-2.04</v>
          </cell>
        </row>
        <row r="1297">
          <cell r="A1297">
            <v>0.7400000000000001</v>
          </cell>
        </row>
        <row r="1298">
          <cell r="A1298">
            <v>1.18</v>
          </cell>
        </row>
        <row r="1299">
          <cell r="A1299">
            <v>2.6100000000000003</v>
          </cell>
        </row>
        <row r="1300">
          <cell r="A1300">
            <v>4.38</v>
          </cell>
        </row>
        <row r="1301">
          <cell r="A1301">
            <v>6.26</v>
          </cell>
        </row>
        <row r="1302">
          <cell r="A1302">
            <v>6</v>
          </cell>
        </row>
        <row r="1303">
          <cell r="A1303">
            <v>7.11</v>
          </cell>
        </row>
        <row r="1304">
          <cell r="A1304">
            <v>8.2799999999999994</v>
          </cell>
        </row>
        <row r="1305">
          <cell r="A1305">
            <v>10.16</v>
          </cell>
        </row>
        <row r="1306">
          <cell r="A1306">
            <v>9.99</v>
          </cell>
        </row>
        <row r="1307">
          <cell r="A1307">
            <v>11.129999999999999</v>
          </cell>
        </row>
        <row r="1308">
          <cell r="A1308">
            <v>10.87</v>
          </cell>
        </row>
        <row r="1309">
          <cell r="A1309">
            <v>10.66</v>
          </cell>
        </row>
        <row r="1310">
          <cell r="A1310">
            <v>10.41</v>
          </cell>
        </row>
        <row r="1311">
          <cell r="A1311">
            <v>9.4</v>
          </cell>
        </row>
        <row r="1312">
          <cell r="A1312">
            <v>9.0500000000000007</v>
          </cell>
        </row>
        <row r="1313">
          <cell r="A1313">
            <v>6.6</v>
          </cell>
        </row>
        <row r="1314">
          <cell r="A1314">
            <v>5.9</v>
          </cell>
        </row>
        <row r="1315">
          <cell r="A1315">
            <v>5.73</v>
          </cell>
        </row>
        <row r="1316">
          <cell r="A1316">
            <v>4.4800000000000004</v>
          </cell>
        </row>
        <row r="1317">
          <cell r="A1317">
            <v>1.6700000000000002</v>
          </cell>
        </row>
        <row r="1318">
          <cell r="A1318">
            <v>1.18</v>
          </cell>
        </row>
        <row r="1319">
          <cell r="A1319">
            <v>0.26000000000000012</v>
          </cell>
        </row>
        <row r="1320">
          <cell r="A1320">
            <v>-4.63</v>
          </cell>
        </row>
        <row r="1321">
          <cell r="A1321">
            <v>-5.53</v>
          </cell>
        </row>
        <row r="1322">
          <cell r="A1322">
            <v>-7.2</v>
          </cell>
        </row>
        <row r="1323">
          <cell r="A1323">
            <v>-7.42</v>
          </cell>
        </row>
        <row r="1324">
          <cell r="A1324">
            <v>-10.27</v>
          </cell>
        </row>
        <row r="1325">
          <cell r="A1325">
            <v>-12.19</v>
          </cell>
        </row>
        <row r="1326">
          <cell r="A1326">
            <v>-13.34</v>
          </cell>
        </row>
        <row r="1327">
          <cell r="A1327">
            <v>-14.96</v>
          </cell>
        </row>
        <row r="1328">
          <cell r="A1328">
            <v>-15.36</v>
          </cell>
        </row>
        <row r="1329">
          <cell r="A1329">
            <v>-19.55</v>
          </cell>
        </row>
        <row r="1330">
          <cell r="A1330">
            <v>-18.89</v>
          </cell>
        </row>
        <row r="1331">
          <cell r="A1331">
            <v>-20.026500000000002</v>
          </cell>
        </row>
        <row r="1332">
          <cell r="A1332">
            <v>-11.8855</v>
          </cell>
        </row>
        <row r="1333">
          <cell r="A1333">
            <v>-13.94</v>
          </cell>
        </row>
        <row r="1334">
          <cell r="A1334">
            <v>-11.49</v>
          </cell>
        </row>
        <row r="1335">
          <cell r="A1335">
            <v>-7.0600000000000005</v>
          </cell>
        </row>
        <row r="1336">
          <cell r="A1336">
            <v>-11.96</v>
          </cell>
        </row>
        <row r="1337">
          <cell r="A1337">
            <v>-9.42</v>
          </cell>
        </row>
        <row r="1338">
          <cell r="A1338">
            <v>-9.68</v>
          </cell>
        </row>
        <row r="1339">
          <cell r="A1339">
            <v>-7.37</v>
          </cell>
        </row>
        <row r="1340">
          <cell r="A1340">
            <v>-8.16</v>
          </cell>
        </row>
        <row r="1341">
          <cell r="A1341">
            <v>-9.67</v>
          </cell>
        </row>
        <row r="1342">
          <cell r="A1342">
            <v>-6.44</v>
          </cell>
        </row>
        <row r="1343">
          <cell r="A1343">
            <v>-1.4699999999999998</v>
          </cell>
        </row>
        <row r="1344">
          <cell r="A1344">
            <v>0.53</v>
          </cell>
        </row>
        <row r="1345">
          <cell r="A1345">
            <v>1.4400000000000002</v>
          </cell>
        </row>
        <row r="1346">
          <cell r="A1346">
            <v>0.37000000000000011</v>
          </cell>
        </row>
        <row r="1347">
          <cell r="A1347">
            <v>2.4400000000000004</v>
          </cell>
        </row>
        <row r="1348">
          <cell r="A1348">
            <v>2.96</v>
          </cell>
        </row>
        <row r="1349">
          <cell r="A1349">
            <v>3.93</v>
          </cell>
        </row>
        <row r="1350">
          <cell r="A1350">
            <v>6.37</v>
          </cell>
        </row>
        <row r="1351">
          <cell r="A1351">
            <v>6.04</v>
          </cell>
        </row>
        <row r="1352">
          <cell r="A1352">
            <v>8.57</v>
          </cell>
        </row>
        <row r="1353">
          <cell r="A1353">
            <v>10.11</v>
          </cell>
        </row>
        <row r="1354">
          <cell r="A1354">
            <v>9.66</v>
          </cell>
        </row>
        <row r="1355">
          <cell r="A1355">
            <v>11.440000000000001</v>
          </cell>
        </row>
        <row r="1356">
          <cell r="A1356">
            <v>12.16</v>
          </cell>
        </row>
        <row r="1357">
          <cell r="A1357">
            <v>12.69</v>
          </cell>
        </row>
        <row r="1358">
          <cell r="A1358">
            <v>12.82</v>
          </cell>
        </row>
        <row r="1359">
          <cell r="A1359">
            <v>13.2</v>
          </cell>
        </row>
        <row r="1360">
          <cell r="A1360">
            <v>14.22</v>
          </cell>
        </row>
        <row r="1361">
          <cell r="A1361">
            <v>14.01</v>
          </cell>
        </row>
        <row r="1362">
          <cell r="A1362">
            <v>14.14</v>
          </cell>
        </row>
        <row r="1363">
          <cell r="A1363">
            <v>13.76</v>
          </cell>
        </row>
        <row r="1364">
          <cell r="A1364">
            <v>13.950000000000001</v>
          </cell>
        </row>
        <row r="1365">
          <cell r="A1365">
            <v>12.85</v>
          </cell>
        </row>
        <row r="1366">
          <cell r="A1366">
            <v>13.01</v>
          </cell>
        </row>
        <row r="1367">
          <cell r="A1367">
            <v>10.1</v>
          </cell>
        </row>
        <row r="1368">
          <cell r="A1368">
            <v>10.08</v>
          </cell>
        </row>
        <row r="1369">
          <cell r="A1369">
            <v>9.1999999999999993</v>
          </cell>
        </row>
        <row r="1370">
          <cell r="A1370">
            <v>8.83</v>
          </cell>
        </row>
        <row r="1371">
          <cell r="A1371">
            <v>7</v>
          </cell>
        </row>
        <row r="1372">
          <cell r="A1372">
            <v>5.01</v>
          </cell>
        </row>
        <row r="1373">
          <cell r="A1373">
            <v>3.91</v>
          </cell>
        </row>
        <row r="1374">
          <cell r="A1374">
            <v>1.1399999999999999</v>
          </cell>
        </row>
        <row r="1375">
          <cell r="A1375">
            <v>-0.7599999999999999</v>
          </cell>
        </row>
        <row r="1376">
          <cell r="A1376">
            <v>-0.98</v>
          </cell>
        </row>
        <row r="1377">
          <cell r="A1377">
            <v>-1.69</v>
          </cell>
        </row>
        <row r="1378">
          <cell r="A1378">
            <v>-4.2699999999999996</v>
          </cell>
        </row>
        <row r="1379">
          <cell r="A1379">
            <v>-6.24</v>
          </cell>
        </row>
        <row r="1380">
          <cell r="A1380">
            <v>-6.11</v>
          </cell>
        </row>
        <row r="1381">
          <cell r="A1381">
            <v>-9.25</v>
          </cell>
        </row>
        <row r="1382">
          <cell r="A1382">
            <v>-8.3899999999999988</v>
          </cell>
        </row>
        <row r="1383">
          <cell r="A1383">
            <v>-10.42</v>
          </cell>
        </row>
        <row r="1384">
          <cell r="A1384">
            <v>-11.4665</v>
          </cell>
        </row>
        <row r="1385">
          <cell r="A1385">
            <v>-13.500999999999999</v>
          </cell>
        </row>
        <row r="1386">
          <cell r="A1386">
            <v>-15.79</v>
          </cell>
        </row>
        <row r="1387">
          <cell r="A1387">
            <v>-13.34</v>
          </cell>
        </row>
        <row r="1388">
          <cell r="A1388">
            <v>-9.44</v>
          </cell>
        </row>
        <row r="1389">
          <cell r="A1389">
            <v>-15.09</v>
          </cell>
        </row>
        <row r="1390">
          <cell r="A1390">
            <v>-11.39</v>
          </cell>
        </row>
        <row r="1391">
          <cell r="A1391">
            <v>-12.1</v>
          </cell>
        </row>
        <row r="1392">
          <cell r="A1392">
            <v>-8.9</v>
          </cell>
        </row>
        <row r="1393">
          <cell r="A1393">
            <v>-9.6</v>
          </cell>
        </row>
        <row r="1394">
          <cell r="A1394">
            <v>-9.75</v>
          </cell>
        </row>
        <row r="1395">
          <cell r="A1395">
            <v>-5.84</v>
          </cell>
        </row>
        <row r="1396">
          <cell r="A1396">
            <v>-2.88</v>
          </cell>
        </row>
        <row r="1397">
          <cell r="A1397">
            <v>-2.94</v>
          </cell>
        </row>
        <row r="1398">
          <cell r="A1398">
            <v>-0.56000000000000005</v>
          </cell>
        </row>
        <row r="1399">
          <cell r="A1399">
            <v>-0.37</v>
          </cell>
        </row>
        <row r="1400">
          <cell r="A1400">
            <v>1.64</v>
          </cell>
        </row>
        <row r="1401">
          <cell r="A1401">
            <v>2.91</v>
          </cell>
        </row>
        <row r="1402">
          <cell r="A1402">
            <v>3.01</v>
          </cell>
        </row>
        <row r="1403">
          <cell r="A1403">
            <v>6.3500000000000005</v>
          </cell>
        </row>
        <row r="1404">
          <cell r="A1404">
            <v>4.4399999999999995</v>
          </cell>
        </row>
        <row r="1405">
          <cell r="A1405">
            <v>7.4399999999999995</v>
          </cell>
        </row>
        <row r="1406">
          <cell r="A1406">
            <v>9.1100000000000012</v>
          </cell>
        </row>
        <row r="1407">
          <cell r="A1407">
            <v>8.76</v>
          </cell>
        </row>
        <row r="1408">
          <cell r="A1408">
            <v>10.59</v>
          </cell>
        </row>
        <row r="1409">
          <cell r="A1409">
            <v>10.85</v>
          </cell>
        </row>
        <row r="1410">
          <cell r="A1410">
            <v>12.06</v>
          </cell>
        </row>
        <row r="1411">
          <cell r="A1411">
            <v>12.13</v>
          </cell>
        </row>
        <row r="1412">
          <cell r="A1412">
            <v>12.13</v>
          </cell>
        </row>
        <row r="1413">
          <cell r="A1413">
            <v>13.27</v>
          </cell>
        </row>
        <row r="1414">
          <cell r="A1414">
            <v>13.11</v>
          </cell>
        </row>
        <row r="1415">
          <cell r="A1415">
            <v>13.96</v>
          </cell>
        </row>
        <row r="1416">
          <cell r="A1416">
            <v>11.98</v>
          </cell>
        </row>
        <row r="1417">
          <cell r="A1417">
            <v>12.9</v>
          </cell>
        </row>
        <row r="1418">
          <cell r="A1418">
            <v>13.25</v>
          </cell>
        </row>
        <row r="1419">
          <cell r="A1419">
            <v>11.49</v>
          </cell>
        </row>
        <row r="1420">
          <cell r="A1420">
            <v>9.0399999999999991</v>
          </cell>
        </row>
        <row r="1421">
          <cell r="A1421">
            <v>9.16</v>
          </cell>
        </row>
        <row r="1422">
          <cell r="A1422">
            <v>7.46</v>
          </cell>
        </row>
        <row r="1423">
          <cell r="A1423">
            <v>7.9</v>
          </cell>
        </row>
        <row r="1424">
          <cell r="A1424">
            <v>4.96</v>
          </cell>
        </row>
        <row r="1425">
          <cell r="A1425">
            <v>4.88</v>
          </cell>
        </row>
        <row r="1426">
          <cell r="A1426">
            <v>2.63</v>
          </cell>
        </row>
        <row r="1427">
          <cell r="A1427">
            <v>-0.49</v>
          </cell>
        </row>
        <row r="1428">
          <cell r="A1428">
            <v>-1.1100000000000001</v>
          </cell>
        </row>
        <row r="1429">
          <cell r="A1429">
            <v>-2.63</v>
          </cell>
        </row>
        <row r="1430">
          <cell r="A1430">
            <v>-3.67</v>
          </cell>
        </row>
        <row r="1431">
          <cell r="A1431">
            <v>-5.7799999999999994</v>
          </cell>
        </row>
        <row r="1432">
          <cell r="A1432">
            <v>-8.5</v>
          </cell>
        </row>
        <row r="1433">
          <cell r="A1433">
            <v>-9.2099999999999991</v>
          </cell>
        </row>
        <row r="1434">
          <cell r="A1434">
            <v>-11.29</v>
          </cell>
        </row>
        <row r="1435">
          <cell r="A1435">
            <v>-10.95</v>
          </cell>
        </row>
        <row r="1436">
          <cell r="A1436">
            <v>-13.96</v>
          </cell>
        </row>
        <row r="1437">
          <cell r="A1437">
            <v>-12.263999999999999</v>
          </cell>
        </row>
        <row r="1438">
          <cell r="A1438">
            <v>-3.5124999999999997</v>
          </cell>
        </row>
        <row r="1439">
          <cell r="A1439">
            <v>-4.47</v>
          </cell>
        </row>
        <row r="1440">
          <cell r="A1440">
            <v>-5.33</v>
          </cell>
        </row>
        <row r="1441">
          <cell r="A1441">
            <v>-2.2399999999999998</v>
          </cell>
        </row>
        <row r="1442">
          <cell r="A1442">
            <v>-0.65</v>
          </cell>
        </row>
        <row r="1443">
          <cell r="A1443">
            <v>-2.3000000000000003</v>
          </cell>
        </row>
        <row r="1444">
          <cell r="A1444">
            <v>-3.23</v>
          </cell>
        </row>
        <row r="1445">
          <cell r="A1445">
            <v>-2.6399999999999997</v>
          </cell>
        </row>
        <row r="1446">
          <cell r="A1446">
            <v>-1.6400000000000001</v>
          </cell>
        </row>
        <row r="1447">
          <cell r="A1447">
            <v>-0.35</v>
          </cell>
        </row>
        <row r="1448">
          <cell r="A1448">
            <v>0.8</v>
          </cell>
        </row>
        <row r="1449">
          <cell r="A1449">
            <v>0.31000000000000011</v>
          </cell>
        </row>
        <row r="1450">
          <cell r="A1450">
            <v>1.63</v>
          </cell>
        </row>
        <row r="1451">
          <cell r="A1451">
            <v>2.2599999999999998</v>
          </cell>
        </row>
        <row r="1452">
          <cell r="A1452">
            <v>2.1800000000000002</v>
          </cell>
        </row>
        <row r="1453">
          <cell r="A1453">
            <v>1.8600000000000003</v>
          </cell>
        </row>
        <row r="1454">
          <cell r="A1454">
            <v>3.03</v>
          </cell>
        </row>
        <row r="1455">
          <cell r="A1455">
            <v>3.44</v>
          </cell>
        </row>
        <row r="1456">
          <cell r="A1456">
            <v>4.82</v>
          </cell>
        </row>
        <row r="1457">
          <cell r="A1457">
            <v>5.45</v>
          </cell>
        </row>
        <row r="1458">
          <cell r="A1458">
            <v>6.6</v>
          </cell>
        </row>
        <row r="1459">
          <cell r="A1459">
            <v>7.17</v>
          </cell>
        </row>
        <row r="1460">
          <cell r="A1460">
            <v>7.42</v>
          </cell>
        </row>
        <row r="1461">
          <cell r="A1461">
            <v>9.1300000000000008</v>
          </cell>
        </row>
        <row r="1462">
          <cell r="A1462">
            <v>9.6199999999999992</v>
          </cell>
        </row>
        <row r="1463">
          <cell r="A1463">
            <v>10.200000000000001</v>
          </cell>
        </row>
        <row r="1464">
          <cell r="A1464">
            <v>11.15</v>
          </cell>
        </row>
        <row r="1465">
          <cell r="A1465">
            <v>10.89</v>
          </cell>
        </row>
        <row r="1466">
          <cell r="A1466">
            <v>11.48</v>
          </cell>
        </row>
        <row r="1467">
          <cell r="A1467">
            <v>12.05</v>
          </cell>
        </row>
        <row r="1468">
          <cell r="A1468">
            <v>12.19</v>
          </cell>
        </row>
        <row r="1469">
          <cell r="A1469">
            <v>11.61</v>
          </cell>
        </row>
        <row r="1470">
          <cell r="A1470">
            <v>12.18</v>
          </cell>
        </row>
        <row r="1471">
          <cell r="A1471">
            <v>11.3</v>
          </cell>
        </row>
        <row r="1472">
          <cell r="A1472">
            <v>10.73</v>
          </cell>
        </row>
        <row r="1473">
          <cell r="A1473">
            <v>10.17</v>
          </cell>
        </row>
        <row r="1474">
          <cell r="A1474">
            <v>9.0300000000000011</v>
          </cell>
        </row>
        <row r="1475">
          <cell r="A1475">
            <v>8.15</v>
          </cell>
        </row>
        <row r="1476">
          <cell r="A1476">
            <v>8.2100000000000009</v>
          </cell>
        </row>
        <row r="1477">
          <cell r="A1477">
            <v>7.35</v>
          </cell>
        </row>
        <row r="1478">
          <cell r="A1478">
            <v>6.27</v>
          </cell>
        </row>
        <row r="1479">
          <cell r="A1479">
            <v>3.62</v>
          </cell>
        </row>
        <row r="1480">
          <cell r="A1480">
            <v>4.5</v>
          </cell>
        </row>
        <row r="1481">
          <cell r="A1481">
            <v>2.99</v>
          </cell>
        </row>
        <row r="1482">
          <cell r="A1482">
            <v>2.77</v>
          </cell>
        </row>
        <row r="1483">
          <cell r="A1483">
            <v>1.6300000000000001</v>
          </cell>
        </row>
        <row r="1484">
          <cell r="A1484">
            <v>1.1499999999999999</v>
          </cell>
        </row>
        <row r="1485">
          <cell r="A1485">
            <v>-1.5999999999999999</v>
          </cell>
        </row>
        <row r="1486">
          <cell r="A1486">
            <v>-2.52</v>
          </cell>
        </row>
        <row r="1487">
          <cell r="A1487">
            <v>-3.4</v>
          </cell>
        </row>
        <row r="1488">
          <cell r="A1488">
            <v>-3.44</v>
          </cell>
        </row>
        <row r="1489">
          <cell r="A1489">
            <v>-3.9000000000000004</v>
          </cell>
        </row>
        <row r="1490">
          <cell r="A1490">
            <v>-4.9844999999999997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A3">
            <v>0.01</v>
          </cell>
        </row>
        <row r="4">
          <cell r="A4">
            <v>0.02</v>
          </cell>
        </row>
        <row r="5">
          <cell r="A5">
            <v>0.03</v>
          </cell>
        </row>
        <row r="6">
          <cell r="A6">
            <v>0.04</v>
          </cell>
        </row>
        <row r="7">
          <cell r="A7">
            <v>0.05</v>
          </cell>
        </row>
        <row r="8">
          <cell r="A8">
            <v>0.06</v>
          </cell>
        </row>
        <row r="9">
          <cell r="A9">
            <v>7.0000000000000007E-2</v>
          </cell>
        </row>
        <row r="10">
          <cell r="A10">
            <v>0.08</v>
          </cell>
        </row>
        <row r="11">
          <cell r="A11">
            <v>0.09</v>
          </cell>
        </row>
        <row r="12">
          <cell r="A12">
            <v>0.1</v>
          </cell>
        </row>
        <row r="13">
          <cell r="A13">
            <v>0.15000000000000002</v>
          </cell>
        </row>
        <row r="14">
          <cell r="A14">
            <v>0.2</v>
          </cell>
        </row>
        <row r="15">
          <cell r="A15">
            <v>0.25</v>
          </cell>
        </row>
        <row r="16">
          <cell r="A16">
            <v>0.3</v>
          </cell>
        </row>
        <row r="17">
          <cell r="A17">
            <v>0.35</v>
          </cell>
        </row>
        <row r="18">
          <cell r="A18">
            <v>0.39999999999999997</v>
          </cell>
        </row>
        <row r="19">
          <cell r="A19">
            <v>0.44999999999999996</v>
          </cell>
        </row>
        <row r="20">
          <cell r="A20">
            <v>0.49999999999999994</v>
          </cell>
        </row>
        <row r="21">
          <cell r="A21">
            <v>0.54999999999999993</v>
          </cell>
        </row>
        <row r="22">
          <cell r="A22">
            <v>0.6</v>
          </cell>
        </row>
        <row r="23">
          <cell r="A23">
            <v>0.65</v>
          </cell>
        </row>
        <row r="24">
          <cell r="A24">
            <v>0.70000000000000007</v>
          </cell>
        </row>
        <row r="25">
          <cell r="A25">
            <v>0.75000000000000011</v>
          </cell>
        </row>
        <row r="26">
          <cell r="A26">
            <v>0.80000000000000016</v>
          </cell>
        </row>
        <row r="27">
          <cell r="A27">
            <v>0.8500000000000002</v>
          </cell>
        </row>
        <row r="28">
          <cell r="A28">
            <v>0.90000000000000024</v>
          </cell>
        </row>
        <row r="29">
          <cell r="A29">
            <v>0.95000000000000029</v>
          </cell>
        </row>
        <row r="30">
          <cell r="A30">
            <v>1.0000000000000002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Norway"/>
      <sheetName val="Algeria"/>
      <sheetName val="LNG"/>
      <sheetName val="Libya"/>
      <sheetName val="Russia"/>
      <sheetName val="Azerbajian"/>
      <sheetName val="Turkmenistan"/>
      <sheetName val="Indigenous 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F9">
            <v>0</v>
          </cell>
        </row>
        <row r="10">
          <cell r="F10">
            <v>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12"/>
  <sheetViews>
    <sheetView workbookViewId="0">
      <selection activeCell="D18" sqref="D18"/>
    </sheetView>
  </sheetViews>
  <sheetFormatPr defaultRowHeight="14.4" x14ac:dyDescent="0.3"/>
  <sheetData>
    <row r="4" spans="2:2" x14ac:dyDescent="0.3">
      <c r="B4" s="55" t="s">
        <v>48</v>
      </c>
    </row>
    <row r="6" spans="2:2" x14ac:dyDescent="0.3">
      <c r="B6" s="58" t="s">
        <v>55</v>
      </c>
    </row>
    <row r="7" spans="2:2" x14ac:dyDescent="0.3">
      <c r="B7" s="58" t="s">
        <v>52</v>
      </c>
    </row>
    <row r="8" spans="2:2" x14ac:dyDescent="0.3">
      <c r="B8" s="58" t="s">
        <v>49</v>
      </c>
    </row>
    <row r="9" spans="2:2" x14ac:dyDescent="0.3">
      <c r="B9" s="58" t="s">
        <v>54</v>
      </c>
    </row>
    <row r="10" spans="2:2" x14ac:dyDescent="0.3">
      <c r="B10" s="58" t="s">
        <v>50</v>
      </c>
    </row>
    <row r="11" spans="2:2" x14ac:dyDescent="0.3">
      <c r="B11" s="58" t="s">
        <v>51</v>
      </c>
    </row>
    <row r="12" spans="2:2" x14ac:dyDescent="0.3">
      <c r="B12" s="58" t="s">
        <v>53</v>
      </c>
    </row>
  </sheetData>
  <hyperlinks>
    <hyperlink ref="B10" location="Algeria!A1" display="Algeria - pipeline imports"/>
    <hyperlink ref="B11" location="Libya!A1" display="Libya - pipeline imports"/>
    <hyperlink ref="B7" location="Russia!A1" display="Russia - pipeline imports"/>
    <hyperlink ref="B12" location="Azerbajian!A1" display="Azerbaijan - pipeline imports"/>
    <hyperlink ref="B9" location="LNG!A1" display="LNG imports"/>
    <hyperlink ref="B8" location="Norway!A1" display="Norway - pipeline imports"/>
    <hyperlink ref="B6" location="'Indigenous production'!A1" display="Indigenous productio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2:W243"/>
  <sheetViews>
    <sheetView tabSelected="1" zoomScale="40" zoomScaleNormal="40" workbookViewId="0">
      <selection activeCell="U23" sqref="U23"/>
    </sheetView>
  </sheetViews>
  <sheetFormatPr defaultRowHeight="14.4" x14ac:dyDescent="0.3"/>
  <cols>
    <col min="2" max="2" width="14.44140625" customWidth="1"/>
    <col min="3" max="23" width="10.88671875" customWidth="1"/>
  </cols>
  <sheetData>
    <row r="2" spans="2:23" s="65" customFormat="1" ht="19.8" x14ac:dyDescent="0.3">
      <c r="B2" s="64" t="s">
        <v>35</v>
      </c>
      <c r="C2" s="1"/>
      <c r="D2" s="1"/>
      <c r="E2" s="1"/>
      <c r="F2" s="1"/>
      <c r="G2" s="1"/>
      <c r="H2" s="1"/>
      <c r="I2" s="1"/>
      <c r="J2" s="1"/>
    </row>
    <row r="3" spans="2:23" s="65" customFormat="1" ht="17.399999999999999" x14ac:dyDescent="0.3">
      <c r="B3" s="66" t="s">
        <v>37</v>
      </c>
      <c r="C3" s="2"/>
      <c r="D3" s="2"/>
      <c r="E3" s="2"/>
      <c r="F3" s="2"/>
      <c r="G3" s="2"/>
      <c r="H3" s="2"/>
      <c r="I3" s="2"/>
      <c r="J3" s="2"/>
    </row>
    <row r="4" spans="2:23" ht="19.8" x14ac:dyDescent="0.3">
      <c r="B4" s="3"/>
      <c r="C4" s="1"/>
      <c r="D4" s="4"/>
      <c r="E4" s="4"/>
      <c r="F4" s="4"/>
      <c r="G4" s="5"/>
      <c r="H4" s="5"/>
      <c r="I4" s="5"/>
      <c r="J4" s="5"/>
    </row>
    <row r="5" spans="2:23" ht="15" thickBot="1" x14ac:dyDescent="0.35">
      <c r="B5" s="6" t="s">
        <v>36</v>
      </c>
      <c r="C5" s="63"/>
      <c r="D5" s="63"/>
      <c r="E5" s="63"/>
      <c r="F5" s="63"/>
      <c r="G5" s="63"/>
      <c r="H5" s="63"/>
      <c r="I5" s="63"/>
      <c r="J5" s="63"/>
    </row>
    <row r="6" spans="2:23" ht="22.2" customHeight="1" thickBot="1" x14ac:dyDescent="0.35">
      <c r="B6" s="42" t="s">
        <v>29</v>
      </c>
      <c r="C6" s="38">
        <v>2017</v>
      </c>
      <c r="D6" s="38">
        <v>2018</v>
      </c>
      <c r="E6" s="38">
        <v>2019</v>
      </c>
      <c r="F6" s="38">
        <v>2020</v>
      </c>
      <c r="G6" s="38">
        <v>2021</v>
      </c>
      <c r="H6" s="38">
        <v>2022</v>
      </c>
      <c r="I6" s="38">
        <v>2023</v>
      </c>
      <c r="J6" s="38">
        <v>2024</v>
      </c>
      <c r="K6" s="38">
        <v>2025</v>
      </c>
      <c r="L6" s="38">
        <v>2026</v>
      </c>
      <c r="M6" s="38">
        <v>2027</v>
      </c>
      <c r="N6" s="38">
        <v>2028</v>
      </c>
      <c r="O6" s="38">
        <v>2029</v>
      </c>
      <c r="P6" s="38">
        <v>2030</v>
      </c>
      <c r="Q6" s="38">
        <v>2031</v>
      </c>
      <c r="R6" s="38">
        <v>2032</v>
      </c>
      <c r="S6" s="38">
        <v>2033</v>
      </c>
      <c r="T6" s="38">
        <v>2034</v>
      </c>
      <c r="U6" s="38">
        <v>2035</v>
      </c>
      <c r="V6" s="38">
        <v>2036</v>
      </c>
      <c r="W6" s="39">
        <v>2037</v>
      </c>
    </row>
    <row r="7" spans="2:23" x14ac:dyDescent="0.3">
      <c r="B7" s="43" t="s">
        <v>9</v>
      </c>
      <c r="C7" s="16">
        <v>10.913500000000001</v>
      </c>
      <c r="D7" s="16">
        <v>10.913500000000001</v>
      </c>
      <c r="E7" s="16">
        <v>10.913500000000001</v>
      </c>
      <c r="F7" s="16">
        <v>10.913500000000001</v>
      </c>
      <c r="G7" s="16">
        <v>10.913500000000001</v>
      </c>
      <c r="H7" s="16">
        <v>10.913500000000001</v>
      </c>
      <c r="I7" s="16">
        <v>10.913500000000001</v>
      </c>
      <c r="J7" s="16">
        <v>10.913500000000001</v>
      </c>
      <c r="K7" s="16">
        <v>10.913500000000001</v>
      </c>
      <c r="L7" s="16">
        <v>10.913500000000001</v>
      </c>
      <c r="M7" s="16">
        <v>10.913500000000001</v>
      </c>
      <c r="N7" s="16">
        <v>10.913500000000001</v>
      </c>
      <c r="O7" s="16">
        <v>10.913500000000001</v>
      </c>
      <c r="P7" s="16">
        <v>10.913500000000001</v>
      </c>
      <c r="Q7" s="16">
        <v>10.913500000000001</v>
      </c>
      <c r="R7" s="16">
        <v>10.913500000000001</v>
      </c>
      <c r="S7" s="16">
        <v>10.913500000000001</v>
      </c>
      <c r="T7" s="16">
        <v>10.913500000000001</v>
      </c>
      <c r="U7" s="16">
        <v>10.913500000000001</v>
      </c>
      <c r="V7" s="16">
        <v>10.913500000000001</v>
      </c>
      <c r="W7" s="17">
        <v>10.913500000000001</v>
      </c>
    </row>
    <row r="8" spans="2:23" x14ac:dyDescent="0.3">
      <c r="B8" s="40" t="s">
        <v>30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8"/>
    </row>
    <row r="9" spans="2:23" x14ac:dyDescent="0.3">
      <c r="B9" s="40" t="s">
        <v>26</v>
      </c>
      <c r="C9" s="12">
        <v>0.65700000000000003</v>
      </c>
      <c r="D9" s="12">
        <v>0.70810000000000006</v>
      </c>
      <c r="E9" s="12">
        <v>2.0184500000000001</v>
      </c>
      <c r="F9" s="12">
        <v>4.0369000000000002</v>
      </c>
      <c r="G9" s="12">
        <v>7.0663999999999998</v>
      </c>
      <c r="H9" s="12">
        <v>12.114349999999998</v>
      </c>
      <c r="I9" s="12">
        <v>13.125399999999999</v>
      </c>
      <c r="J9" s="12">
        <v>14.6365</v>
      </c>
      <c r="K9" s="12">
        <v>15.3446</v>
      </c>
      <c r="L9" s="12">
        <v>15.647549999999999</v>
      </c>
      <c r="M9" s="12">
        <v>15.647549999999999</v>
      </c>
      <c r="N9" s="12">
        <v>15.647549999999999</v>
      </c>
      <c r="O9" s="12">
        <v>15.647549999999999</v>
      </c>
      <c r="P9" s="12">
        <v>15.647549999999999</v>
      </c>
      <c r="Q9" s="12">
        <v>15.647549999999999</v>
      </c>
      <c r="R9" s="12">
        <v>15.647549999999999</v>
      </c>
      <c r="S9" s="12">
        <v>15.647549999999999</v>
      </c>
      <c r="T9" s="12">
        <v>15.647549999999999</v>
      </c>
      <c r="U9" s="12">
        <v>15.647549999999999</v>
      </c>
      <c r="V9" s="12">
        <v>15.647549999999999</v>
      </c>
      <c r="W9" s="19">
        <v>15.647549999999999</v>
      </c>
    </row>
    <row r="10" spans="2:23" x14ac:dyDescent="0.3">
      <c r="B10" s="40" t="s">
        <v>31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8"/>
    </row>
    <row r="11" spans="2:23" x14ac:dyDescent="0.3">
      <c r="B11" s="40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8"/>
    </row>
    <row r="12" spans="2:23" x14ac:dyDescent="0.3">
      <c r="B12" s="40" t="s">
        <v>42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116.8</v>
      </c>
      <c r="I12" s="12">
        <v>116.8</v>
      </c>
      <c r="J12" s="12">
        <v>116.8</v>
      </c>
      <c r="K12" s="12">
        <v>116.8</v>
      </c>
      <c r="L12" s="12">
        <v>116.8</v>
      </c>
      <c r="M12" s="12">
        <v>116.8</v>
      </c>
      <c r="N12" s="12">
        <v>116.8</v>
      </c>
      <c r="O12" s="12">
        <v>116.8</v>
      </c>
      <c r="P12" s="12">
        <v>116.8</v>
      </c>
      <c r="Q12" s="12">
        <v>116.8</v>
      </c>
      <c r="R12" s="12">
        <v>116.8</v>
      </c>
      <c r="S12" s="12">
        <v>116.8</v>
      </c>
      <c r="T12" s="12">
        <v>116.8</v>
      </c>
      <c r="U12" s="12">
        <v>116.8</v>
      </c>
      <c r="V12" s="12">
        <v>116.8</v>
      </c>
      <c r="W12" s="19">
        <v>116.8</v>
      </c>
    </row>
    <row r="13" spans="2:23" x14ac:dyDescent="0.3">
      <c r="B13" s="40" t="s">
        <v>0</v>
      </c>
      <c r="C13" s="12">
        <v>1.6425000000000001</v>
      </c>
      <c r="D13" s="12">
        <v>1.951999925</v>
      </c>
      <c r="E13" s="12">
        <v>1.39199977</v>
      </c>
      <c r="F13" s="12">
        <v>1.0309998050000002</v>
      </c>
      <c r="G13" s="12">
        <v>0.82199970999999994</v>
      </c>
      <c r="H13" s="12">
        <v>0.65999993500000009</v>
      </c>
      <c r="I13" s="12">
        <v>0.58699993500000003</v>
      </c>
      <c r="J13" s="12">
        <v>0.58354922499999995</v>
      </c>
      <c r="K13" s="12">
        <v>0.58699993500000003</v>
      </c>
      <c r="L13" s="12">
        <v>0.58699993500000003</v>
      </c>
      <c r="M13" s="12">
        <v>0.58699993500000003</v>
      </c>
      <c r="N13" s="12">
        <v>0.58699993500000003</v>
      </c>
      <c r="O13" s="12">
        <v>0.58699993500000003</v>
      </c>
      <c r="P13" s="12">
        <v>0.58699993500000003</v>
      </c>
      <c r="Q13" s="12">
        <v>0.58699993500000003</v>
      </c>
      <c r="R13" s="12">
        <v>0.58699993500000003</v>
      </c>
      <c r="S13" s="12">
        <v>0.58699993500000003</v>
      </c>
      <c r="T13" s="12">
        <v>0.58699993500000003</v>
      </c>
      <c r="U13" s="12">
        <v>0.58699993500000003</v>
      </c>
      <c r="V13" s="12">
        <v>0.58699993500000003</v>
      </c>
      <c r="W13" s="19">
        <v>0.58699993500000003</v>
      </c>
    </row>
    <row r="14" spans="2:23" x14ac:dyDescent="0.3">
      <c r="B14" s="40" t="s">
        <v>27</v>
      </c>
      <c r="C14" s="12">
        <v>74.200849999999988</v>
      </c>
      <c r="D14" s="12">
        <v>70.401200000000003</v>
      </c>
      <c r="E14" s="12">
        <v>66.601550000000003</v>
      </c>
      <c r="F14" s="12">
        <v>62.79825000000001</v>
      </c>
      <c r="G14" s="12">
        <v>58.998599999999996</v>
      </c>
      <c r="H14" s="12">
        <v>54.001749999999994</v>
      </c>
      <c r="I14" s="12">
        <v>49.001249999999999</v>
      </c>
      <c r="J14" s="12">
        <v>44.000749999999996</v>
      </c>
      <c r="K14" s="12">
        <v>39.000250000000001</v>
      </c>
      <c r="L14" s="12">
        <v>33.999749999999999</v>
      </c>
      <c r="M14" s="12">
        <v>33.5289</v>
      </c>
      <c r="N14" s="12">
        <v>33.054400000000001</v>
      </c>
      <c r="O14" s="12">
        <v>32.583550000000002</v>
      </c>
      <c r="P14" s="12">
        <v>32.109049999999996</v>
      </c>
      <c r="Q14" s="12">
        <v>30.513999999999996</v>
      </c>
      <c r="R14" s="12">
        <v>28.918950000000002</v>
      </c>
      <c r="S14" s="12">
        <v>27.323900000000002</v>
      </c>
      <c r="T14" s="12">
        <v>25.728849999999998</v>
      </c>
      <c r="U14" s="12">
        <v>24.133800000000004</v>
      </c>
      <c r="V14" s="12">
        <v>22.144549999999999</v>
      </c>
      <c r="W14" s="19">
        <v>20.158949999999997</v>
      </c>
    </row>
    <row r="15" spans="2:23" x14ac:dyDescent="0.3">
      <c r="B15" s="40" t="s">
        <v>24</v>
      </c>
      <c r="C15" s="12">
        <v>42.776228654999997</v>
      </c>
      <c r="D15" s="12">
        <v>42.314625930000005</v>
      </c>
      <c r="E15" s="12">
        <v>51.867498274999996</v>
      </c>
      <c r="F15" s="12">
        <v>46.889562574999999</v>
      </c>
      <c r="G15" s="12">
        <v>39.228275719999999</v>
      </c>
      <c r="H15" s="12">
        <v>35.095540955000004</v>
      </c>
      <c r="I15" s="12">
        <v>31.25592601</v>
      </c>
      <c r="J15" s="12">
        <v>27.630429920000001</v>
      </c>
      <c r="K15" s="12">
        <v>27.779768209999997</v>
      </c>
      <c r="L15" s="12">
        <v>24.511546894999999</v>
      </c>
      <c r="M15" s="12">
        <v>20.587621330000001</v>
      </c>
      <c r="N15" s="12">
        <v>17.015867109999999</v>
      </c>
      <c r="O15" s="12">
        <v>13.745272199999999</v>
      </c>
      <c r="P15" s="12">
        <v>12.2258502</v>
      </c>
      <c r="Q15" s="12">
        <v>11.738204359999999</v>
      </c>
      <c r="R15" s="12">
        <v>9.0347584950000002</v>
      </c>
      <c r="S15" s="12">
        <v>4.7128785399999993</v>
      </c>
      <c r="T15" s="12">
        <v>3.5222733600000002</v>
      </c>
      <c r="U15" s="12">
        <v>2.918143245</v>
      </c>
      <c r="V15" s="12">
        <v>2.918143245</v>
      </c>
      <c r="W15" s="19">
        <v>2.918143245</v>
      </c>
    </row>
    <row r="16" spans="2:23" x14ac:dyDescent="0.3">
      <c r="B16" s="40" t="s">
        <v>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8"/>
    </row>
    <row r="17" spans="2:23" x14ac:dyDescent="0.3">
      <c r="B17" s="40" t="s">
        <v>11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8"/>
    </row>
    <row r="18" spans="2:23" x14ac:dyDescent="0.3">
      <c r="B18" s="40" t="s">
        <v>12</v>
      </c>
      <c r="C18" s="12">
        <v>0.14599999999999999</v>
      </c>
      <c r="D18" s="12">
        <v>0.32850000000000001</v>
      </c>
      <c r="E18" s="12">
        <v>0.438</v>
      </c>
      <c r="F18" s="12">
        <v>0.54749999999999999</v>
      </c>
      <c r="G18" s="12">
        <v>1.095</v>
      </c>
      <c r="H18" s="12">
        <v>1.3140000000000001</v>
      </c>
      <c r="I18" s="12">
        <v>1.46</v>
      </c>
      <c r="J18" s="12">
        <v>1.5329999999999999</v>
      </c>
      <c r="K18" s="12">
        <v>1.6789999999999998</v>
      </c>
      <c r="L18" s="12">
        <v>2.0074999999999998</v>
      </c>
      <c r="M18" s="12">
        <v>2.2265000000000001</v>
      </c>
      <c r="N18" s="12">
        <v>2.2265000000000001</v>
      </c>
      <c r="O18" s="12">
        <v>2.2265000000000001</v>
      </c>
      <c r="P18" s="12">
        <v>2.774</v>
      </c>
      <c r="Q18" s="12">
        <v>2.774</v>
      </c>
      <c r="R18" s="12">
        <v>4.4165000000000001</v>
      </c>
      <c r="S18" s="12">
        <v>5.0004999999999997</v>
      </c>
      <c r="T18" s="12">
        <v>5.0004999999999997</v>
      </c>
      <c r="U18" s="12">
        <v>5.548</v>
      </c>
      <c r="V18" s="12">
        <v>5.548</v>
      </c>
      <c r="W18" s="19">
        <v>5.548</v>
      </c>
    </row>
    <row r="19" spans="2:23" x14ac:dyDescent="0.3">
      <c r="B19" s="40" t="s">
        <v>32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8"/>
    </row>
    <row r="20" spans="2:23" x14ac:dyDescent="0.3">
      <c r="B20" s="40" t="s">
        <v>19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8"/>
    </row>
    <row r="21" spans="2:23" x14ac:dyDescent="0.3">
      <c r="B21" s="40" t="s">
        <v>13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8"/>
    </row>
    <row r="22" spans="2:23" x14ac:dyDescent="0.3">
      <c r="B22" s="40" t="s">
        <v>14</v>
      </c>
      <c r="C22" s="12">
        <v>13.431999999999999</v>
      </c>
      <c r="D22" s="12">
        <v>11.935500000000001</v>
      </c>
      <c r="E22" s="12">
        <v>12.227499999999999</v>
      </c>
      <c r="F22" s="12">
        <v>10.1105</v>
      </c>
      <c r="G22" s="12">
        <v>9.0519999999999996</v>
      </c>
      <c r="H22" s="12">
        <v>8.5045000000000002</v>
      </c>
      <c r="I22" s="12">
        <v>7.4459999999999988</v>
      </c>
      <c r="J22" s="12">
        <v>6.3875000000000002</v>
      </c>
      <c r="K22" s="12">
        <v>5.8034999999999997</v>
      </c>
      <c r="L22" s="12">
        <v>4.6719999999999997</v>
      </c>
      <c r="M22" s="12">
        <v>3.7229999999999994</v>
      </c>
      <c r="N22" s="12">
        <v>2.7374999999999998</v>
      </c>
      <c r="O22" s="12">
        <v>1.7885000000000002</v>
      </c>
      <c r="P22" s="12">
        <v>0.83949999999999991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9">
        <v>0</v>
      </c>
    </row>
    <row r="23" spans="2:23" x14ac:dyDescent="0.3">
      <c r="B23" s="40" t="s">
        <v>15</v>
      </c>
      <c r="C23" s="12">
        <v>20.871175595</v>
      </c>
      <c r="D23" s="12">
        <v>16.612247189999998</v>
      </c>
      <c r="E23" s="12">
        <v>13.476960700000001</v>
      </c>
      <c r="F23" s="12">
        <v>12.834061745000001</v>
      </c>
      <c r="G23" s="12">
        <v>10.700999920000001</v>
      </c>
      <c r="H23" s="12">
        <v>10.17329752</v>
      </c>
      <c r="I23" s="12">
        <v>9.8236151100000004</v>
      </c>
      <c r="J23" s="12">
        <v>9.8172571749999999</v>
      </c>
      <c r="K23" s="12">
        <v>9.5152590950000011</v>
      </c>
      <c r="L23" s="12">
        <v>9.5152590950000011</v>
      </c>
      <c r="M23" s="12">
        <v>9.5152590950000011</v>
      </c>
      <c r="N23" s="12">
        <v>9.5152590950000011</v>
      </c>
      <c r="O23" s="12">
        <v>9.5152590950000011</v>
      </c>
      <c r="P23" s="12">
        <v>9.5152590950000011</v>
      </c>
      <c r="Q23" s="12">
        <v>9.5152590950000011</v>
      </c>
      <c r="R23" s="12">
        <v>9.5152590950000011</v>
      </c>
      <c r="S23" s="12">
        <v>9.5152590950000011</v>
      </c>
      <c r="T23" s="12">
        <v>9.5152590950000011</v>
      </c>
      <c r="U23" s="12">
        <v>9.5152590950000011</v>
      </c>
      <c r="V23" s="12">
        <v>9.5152590950000011</v>
      </c>
      <c r="W23" s="19">
        <v>9.5152590950000011</v>
      </c>
    </row>
    <row r="24" spans="2:23" x14ac:dyDescent="0.3">
      <c r="B24" s="40" t="s">
        <v>2</v>
      </c>
      <c r="C24" s="12">
        <v>36.375275850000001</v>
      </c>
      <c r="D24" s="12">
        <v>31.670851440000003</v>
      </c>
      <c r="E24" s="12">
        <v>26.795507750000002</v>
      </c>
      <c r="F24" s="12">
        <v>20.914543070000001</v>
      </c>
      <c r="G24" s="12">
        <v>19.866647414999999</v>
      </c>
      <c r="H24" s="12">
        <v>18.200826835000001</v>
      </c>
      <c r="I24" s="12">
        <v>20.665568905000001</v>
      </c>
      <c r="J24" s="12">
        <v>19.127304145000004</v>
      </c>
      <c r="K24" s="12">
        <v>15.87787084</v>
      </c>
      <c r="L24" s="12">
        <v>11.052505869999999</v>
      </c>
      <c r="M24" s="12">
        <v>10.217146795000001</v>
      </c>
      <c r="N24" s="12">
        <v>9.2591816649999998</v>
      </c>
      <c r="O24" s="12">
        <v>8.3148638850000012</v>
      </c>
      <c r="P24" s="12">
        <v>7.504795660000001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9">
        <v>0</v>
      </c>
    </row>
    <row r="25" spans="2:23" x14ac:dyDescent="0.3">
      <c r="B25" s="40" t="s">
        <v>3</v>
      </c>
      <c r="C25" s="12">
        <v>84.460999999999999</v>
      </c>
      <c r="D25" s="12">
        <v>90.702500000000001</v>
      </c>
      <c r="E25" s="12">
        <v>83.913499999999999</v>
      </c>
      <c r="F25" s="12">
        <v>78.511499999999998</v>
      </c>
      <c r="G25" s="12">
        <v>74.971000000000004</v>
      </c>
      <c r="H25" s="12">
        <v>71.613</v>
      </c>
      <c r="I25" s="12">
        <v>68.364500000000007</v>
      </c>
      <c r="J25" s="12">
        <v>65.298500000000004</v>
      </c>
      <c r="K25" s="12">
        <v>62.378500000000003</v>
      </c>
      <c r="L25" s="12">
        <v>59.567999999999991</v>
      </c>
      <c r="M25" s="12">
        <v>56.867000000000004</v>
      </c>
      <c r="N25" s="12">
        <v>54.312000000000005</v>
      </c>
      <c r="O25" s="12">
        <v>51.866500000000002</v>
      </c>
      <c r="P25" s="12">
        <v>49.530499999999989</v>
      </c>
      <c r="Q25" s="12">
        <v>47.304000000000002</v>
      </c>
      <c r="R25" s="12">
        <v>45.186999999999998</v>
      </c>
      <c r="S25" s="12">
        <v>43.143000000000001</v>
      </c>
      <c r="T25" s="12">
        <v>41.208500000000001</v>
      </c>
      <c r="U25" s="12">
        <v>39.347000000000001</v>
      </c>
      <c r="V25" s="12">
        <v>37.594999999999999</v>
      </c>
      <c r="W25" s="19">
        <v>35.8795</v>
      </c>
    </row>
    <row r="26" spans="2:23" x14ac:dyDescent="0.3">
      <c r="B26" s="40" t="s">
        <v>16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8"/>
    </row>
    <row r="27" spans="2:23" x14ac:dyDescent="0.3">
      <c r="B27" s="40" t="s">
        <v>17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8"/>
    </row>
    <row r="28" spans="2:23" x14ac:dyDescent="0.3">
      <c r="B28" s="40" t="s">
        <v>18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8"/>
    </row>
    <row r="29" spans="2:23" x14ac:dyDescent="0.3">
      <c r="B29" s="40" t="s">
        <v>33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8"/>
    </row>
    <row r="30" spans="2:23" x14ac:dyDescent="0.3">
      <c r="B30" s="40" t="s">
        <v>4</v>
      </c>
      <c r="C30" s="12">
        <v>468.15396638992007</v>
      </c>
      <c r="D30" s="12">
        <v>466.96904567516788</v>
      </c>
      <c r="E30" s="12">
        <v>458.58534727046043</v>
      </c>
      <c r="F30" s="12">
        <v>449.90233887673878</v>
      </c>
      <c r="G30" s="12">
        <v>434.92510102547499</v>
      </c>
      <c r="H30" s="12">
        <v>428.0451287445614</v>
      </c>
      <c r="I30" s="12">
        <v>420.37361594652418</v>
      </c>
      <c r="J30" s="12">
        <v>404.56889765386393</v>
      </c>
      <c r="K30" s="12">
        <v>390.23005424286521</v>
      </c>
      <c r="L30" s="12">
        <v>369.07311019000002</v>
      </c>
      <c r="M30" s="12">
        <v>333.13924636000002</v>
      </c>
      <c r="N30" s="12">
        <v>303.04910260999998</v>
      </c>
      <c r="O30" s="12">
        <v>274.04351986</v>
      </c>
      <c r="P30" s="12">
        <v>250.11450457000001</v>
      </c>
      <c r="Q30" s="12">
        <v>229.82150467</v>
      </c>
      <c r="R30" s="12">
        <v>212.95509666499999</v>
      </c>
      <c r="S30" s="12">
        <v>198.50063457499999</v>
      </c>
      <c r="T30" s="12">
        <v>182.66497744500001</v>
      </c>
      <c r="U30" s="12">
        <v>168.14554170499997</v>
      </c>
      <c r="V30" s="12">
        <v>155.38111977000003</v>
      </c>
      <c r="W30" s="19">
        <v>143.6036144</v>
      </c>
    </row>
    <row r="31" spans="2:23" x14ac:dyDescent="0.3">
      <c r="B31" s="40" t="s">
        <v>20</v>
      </c>
      <c r="C31" s="12">
        <v>27.082999999999998</v>
      </c>
      <c r="D31" s="12">
        <v>27.082999999999998</v>
      </c>
      <c r="E31" s="12">
        <v>27.082999999999998</v>
      </c>
      <c r="F31" s="12">
        <v>27.082999999999998</v>
      </c>
      <c r="G31" s="12">
        <v>27.082999999999998</v>
      </c>
      <c r="H31" s="12">
        <v>27.082999999999998</v>
      </c>
      <c r="I31" s="12">
        <v>27.082999999999998</v>
      </c>
      <c r="J31" s="12">
        <v>27.082999999999998</v>
      </c>
      <c r="K31" s="12">
        <v>27.082999999999998</v>
      </c>
      <c r="L31" s="12">
        <v>27.082999999999998</v>
      </c>
      <c r="M31" s="12">
        <v>27.082999999999998</v>
      </c>
      <c r="N31" s="12">
        <v>27.082999999999998</v>
      </c>
      <c r="O31" s="12">
        <v>27.082999999999998</v>
      </c>
      <c r="P31" s="12">
        <v>27.082999999999998</v>
      </c>
      <c r="Q31" s="12">
        <v>27.082999999999998</v>
      </c>
      <c r="R31" s="12">
        <v>27.082999999999998</v>
      </c>
      <c r="S31" s="12">
        <v>27.082999999999998</v>
      </c>
      <c r="T31" s="12">
        <v>27.082999999999998</v>
      </c>
      <c r="U31" s="12">
        <v>27.082999999999998</v>
      </c>
      <c r="V31" s="12">
        <v>27.082999999999998</v>
      </c>
      <c r="W31" s="19">
        <v>27.082999999999998</v>
      </c>
    </row>
    <row r="32" spans="2:23" x14ac:dyDescent="0.3">
      <c r="B32" s="40" t="s">
        <v>21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8"/>
    </row>
    <row r="33" spans="2:23" x14ac:dyDescent="0.3">
      <c r="B33" s="40" t="s">
        <v>22</v>
      </c>
      <c r="C33" s="13">
        <v>102.45294317499999</v>
      </c>
      <c r="D33" s="13">
        <v>98.084716979999996</v>
      </c>
      <c r="E33" s="13">
        <v>101.77366393999999</v>
      </c>
      <c r="F33" s="13">
        <v>164.379565875</v>
      </c>
      <c r="G33" s="13">
        <v>161.00320747000001</v>
      </c>
      <c r="H33" s="13">
        <v>158.19792441499999</v>
      </c>
      <c r="I33" s="13">
        <v>154.21041475500002</v>
      </c>
      <c r="J33" s="13">
        <v>150.23292434500001</v>
      </c>
      <c r="K33" s="13">
        <v>145.97490551999999</v>
      </c>
      <c r="L33" s="13">
        <v>142.69372633999998</v>
      </c>
      <c r="M33" s="13">
        <v>129.193301615</v>
      </c>
      <c r="N33" s="13">
        <v>115.76801871000001</v>
      </c>
      <c r="O33" s="13">
        <v>100.38905651500001</v>
      </c>
      <c r="P33" s="13">
        <v>95.820452620000012</v>
      </c>
      <c r="Q33" s="13">
        <v>52.789414909999998</v>
      </c>
      <c r="R33" s="13">
        <v>50.975999644999995</v>
      </c>
      <c r="S33" s="13">
        <v>48.882056329999998</v>
      </c>
      <c r="T33" s="13">
        <v>47.158811030000003</v>
      </c>
      <c r="U33" s="13">
        <v>45.385471670000001</v>
      </c>
      <c r="V33" s="13">
        <v>44.072999925000005</v>
      </c>
      <c r="W33" s="20">
        <v>43.010999940000005</v>
      </c>
    </row>
    <row r="34" spans="2:23" x14ac:dyDescent="0.3">
      <c r="B34" s="40" t="s">
        <v>28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8"/>
    </row>
    <row r="35" spans="2:23" x14ac:dyDescent="0.3">
      <c r="B35" s="40" t="s">
        <v>5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8"/>
    </row>
    <row r="36" spans="2:23" x14ac:dyDescent="0.3">
      <c r="B36" s="40" t="s">
        <v>23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8"/>
    </row>
    <row r="37" spans="2:23" x14ac:dyDescent="0.3">
      <c r="B37" s="40" t="s">
        <v>6</v>
      </c>
      <c r="C37" s="12">
        <v>0.87955874999999994</v>
      </c>
      <c r="D37" s="12">
        <v>0.820234935</v>
      </c>
      <c r="E37" s="12">
        <v>0.68243721499999999</v>
      </c>
      <c r="F37" s="12">
        <v>0.54375692500000006</v>
      </c>
      <c r="G37" s="12">
        <v>0.34564587499999999</v>
      </c>
      <c r="H37" s="12">
        <v>0.152774035</v>
      </c>
      <c r="I37" s="12">
        <v>0.13063240500000001</v>
      </c>
      <c r="J37" s="12">
        <v>0.12480116499999999</v>
      </c>
      <c r="K37" s="12">
        <v>8.1088399999999991E-2</v>
      </c>
      <c r="L37" s="12">
        <v>5.521355E-2</v>
      </c>
      <c r="M37" s="12">
        <v>3.7493894999999992E-2</v>
      </c>
      <c r="N37" s="12">
        <v>2.6950505E-2</v>
      </c>
      <c r="O37" s="12">
        <v>1.6030434999999999E-2</v>
      </c>
      <c r="P37" s="12">
        <v>9.6290650000000009E-3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9">
        <v>0</v>
      </c>
    </row>
    <row r="38" spans="2:23" ht="15" thickBot="1" x14ac:dyDescent="0.35">
      <c r="B38" s="44" t="s">
        <v>7</v>
      </c>
      <c r="C38" s="21">
        <v>378.94299999999998</v>
      </c>
      <c r="D38" s="21">
        <v>360.65649999999999</v>
      </c>
      <c r="E38" s="21">
        <v>345.7645</v>
      </c>
      <c r="F38" s="21">
        <v>327.66050000000001</v>
      </c>
      <c r="G38" s="21">
        <v>320.50650000000002</v>
      </c>
      <c r="H38" s="21">
        <v>311.19900000000001</v>
      </c>
      <c r="I38" s="21">
        <v>295.358</v>
      </c>
      <c r="J38" s="21">
        <v>274.334</v>
      </c>
      <c r="K38" s="21">
        <v>248.93</v>
      </c>
      <c r="L38" s="21">
        <v>223.964</v>
      </c>
      <c r="M38" s="21">
        <v>191.99</v>
      </c>
      <c r="N38" s="21">
        <v>170.23599999999999</v>
      </c>
      <c r="O38" s="21">
        <v>153.30000000000001</v>
      </c>
      <c r="P38" s="21">
        <v>138.69999999999999</v>
      </c>
      <c r="Q38" s="21">
        <v>113.88</v>
      </c>
      <c r="R38" s="21">
        <v>99.718000000000004</v>
      </c>
      <c r="S38" s="21">
        <v>97.783499999999989</v>
      </c>
      <c r="T38" s="21">
        <v>93.841500000000011</v>
      </c>
      <c r="U38" s="21">
        <v>85.847999999999999</v>
      </c>
      <c r="V38" s="21">
        <v>85.847999999999999</v>
      </c>
      <c r="W38" s="22">
        <v>85.847999999999999</v>
      </c>
    </row>
    <row r="39" spans="2:23" ht="15" thickBot="1" x14ac:dyDescent="0.35">
      <c r="B39" s="41" t="s">
        <v>25</v>
      </c>
      <c r="C39" s="32">
        <v>1262.98799841492</v>
      </c>
      <c r="D39" s="32">
        <v>1231.1525220751678</v>
      </c>
      <c r="E39" s="32">
        <v>1203.5334149204605</v>
      </c>
      <c r="F39" s="32">
        <v>1218.156478871739</v>
      </c>
      <c r="G39" s="32">
        <v>1176.5778771354749</v>
      </c>
      <c r="H39" s="32">
        <v>1264.0685924395614</v>
      </c>
      <c r="I39" s="32">
        <v>1226.5984230665242</v>
      </c>
      <c r="J39" s="32">
        <v>1173.071913628864</v>
      </c>
      <c r="K39" s="32">
        <v>1117.9782962428651</v>
      </c>
      <c r="L39" s="32">
        <v>1052.1436618749999</v>
      </c>
      <c r="M39" s="32">
        <v>962.05651902500006</v>
      </c>
      <c r="N39" s="32">
        <v>888.23182962999988</v>
      </c>
      <c r="O39" s="32">
        <v>818.82010192500002</v>
      </c>
      <c r="P39" s="32">
        <v>770.17459114500002</v>
      </c>
      <c r="Q39" s="32">
        <v>669.36743296999998</v>
      </c>
      <c r="R39" s="32">
        <v>631.75261383499992</v>
      </c>
      <c r="S39" s="32">
        <v>605.89277847499989</v>
      </c>
      <c r="T39" s="32">
        <v>579.671720865</v>
      </c>
      <c r="U39" s="32">
        <v>551.87226564999992</v>
      </c>
      <c r="V39" s="32">
        <v>534.05412196999998</v>
      </c>
      <c r="W39" s="33">
        <v>517.51351661499996</v>
      </c>
    </row>
    <row r="40" spans="2:23" x14ac:dyDescent="0.3">
      <c r="B40" t="s">
        <v>43</v>
      </c>
    </row>
    <row r="44" spans="2:23" s="65" customFormat="1" ht="19.8" x14ac:dyDescent="0.3">
      <c r="B44" s="64" t="s">
        <v>35</v>
      </c>
      <c r="C44" s="1"/>
      <c r="D44" s="1"/>
      <c r="E44" s="1"/>
      <c r="F44" s="1"/>
      <c r="G44" s="1"/>
      <c r="H44" s="1"/>
      <c r="I44" s="1"/>
      <c r="J44" s="1"/>
    </row>
    <row r="45" spans="2:23" s="65" customFormat="1" ht="17.399999999999999" x14ac:dyDescent="0.3">
      <c r="B45" s="66" t="s">
        <v>37</v>
      </c>
      <c r="C45" s="2"/>
      <c r="D45" s="2"/>
      <c r="E45" s="2"/>
      <c r="F45" s="2"/>
      <c r="G45" s="2"/>
      <c r="H45" s="2"/>
      <c r="I45" s="2"/>
      <c r="J45" s="2"/>
    </row>
    <row r="46" spans="2:23" ht="19.8" x14ac:dyDescent="0.3">
      <c r="B46" s="3"/>
      <c r="C46" s="1"/>
      <c r="D46" s="4"/>
      <c r="E46" s="4"/>
      <c r="F46" s="4"/>
      <c r="G46" s="5"/>
      <c r="H46" s="5"/>
      <c r="I46" s="5"/>
      <c r="J46" s="5"/>
    </row>
    <row r="47" spans="2:23" ht="15" thickBot="1" x14ac:dyDescent="0.35">
      <c r="B47" s="6" t="s">
        <v>41</v>
      </c>
      <c r="C47" s="63"/>
      <c r="D47" s="63"/>
      <c r="E47" s="63"/>
      <c r="F47" s="63"/>
      <c r="G47" s="63"/>
      <c r="H47" s="63"/>
      <c r="I47" s="63"/>
      <c r="J47" s="63"/>
    </row>
    <row r="48" spans="2:23" ht="15" thickBot="1" x14ac:dyDescent="0.35">
      <c r="B48" s="42" t="s">
        <v>29</v>
      </c>
      <c r="C48" s="38">
        <v>2017</v>
      </c>
      <c r="D48" s="38">
        <v>2018</v>
      </c>
      <c r="E48" s="38">
        <v>2019</v>
      </c>
      <c r="F48" s="38">
        <v>2020</v>
      </c>
      <c r="G48" s="38">
        <v>2021</v>
      </c>
      <c r="H48" s="38">
        <v>2022</v>
      </c>
      <c r="I48" s="38">
        <v>2023</v>
      </c>
      <c r="J48" s="38">
        <v>2024</v>
      </c>
      <c r="K48" s="38">
        <v>2025</v>
      </c>
      <c r="L48" s="38">
        <v>2026</v>
      </c>
      <c r="M48" s="38">
        <v>2027</v>
      </c>
      <c r="N48" s="38">
        <v>2028</v>
      </c>
      <c r="O48" s="38">
        <v>2029</v>
      </c>
      <c r="P48" s="38">
        <v>2030</v>
      </c>
      <c r="Q48" s="38">
        <v>2031</v>
      </c>
      <c r="R48" s="38">
        <v>2032</v>
      </c>
      <c r="S48" s="38">
        <v>2033</v>
      </c>
      <c r="T48" s="38">
        <v>2034</v>
      </c>
      <c r="U48" s="38">
        <v>2035</v>
      </c>
      <c r="V48" s="38">
        <v>2036</v>
      </c>
      <c r="W48" s="39">
        <v>2037</v>
      </c>
    </row>
    <row r="49" spans="2:23" x14ac:dyDescent="0.3">
      <c r="B49" s="43" t="s">
        <v>9</v>
      </c>
      <c r="C49" s="16">
        <v>1.0067340067340067</v>
      </c>
      <c r="D49" s="16">
        <v>1.0067340067340067</v>
      </c>
      <c r="E49" s="16">
        <v>1.0067340067340067</v>
      </c>
      <c r="F49" s="16">
        <v>1.0067340067340067</v>
      </c>
      <c r="G49" s="16">
        <v>1.0067340067340067</v>
      </c>
      <c r="H49" s="16">
        <v>1.0067340067340067</v>
      </c>
      <c r="I49" s="16">
        <v>1.0067340067340067</v>
      </c>
      <c r="J49" s="16">
        <v>1.0067340067340067</v>
      </c>
      <c r="K49" s="16">
        <v>1.0067340067340067</v>
      </c>
      <c r="L49" s="16">
        <v>1.0067340067340067</v>
      </c>
      <c r="M49" s="16">
        <v>1.0067340067340067</v>
      </c>
      <c r="N49" s="16">
        <v>1.0067340067340067</v>
      </c>
      <c r="O49" s="16">
        <v>1.0067340067340067</v>
      </c>
      <c r="P49" s="16">
        <v>1.0067340067340067</v>
      </c>
      <c r="Q49" s="16">
        <v>1.0067340067340067</v>
      </c>
      <c r="R49" s="16">
        <v>1.0067340067340067</v>
      </c>
      <c r="S49" s="16">
        <v>1.0067340067340067</v>
      </c>
      <c r="T49" s="16">
        <v>1.0067340067340067</v>
      </c>
      <c r="U49" s="16">
        <v>1.0067340067340067</v>
      </c>
      <c r="V49" s="16">
        <v>1.0067340067340067</v>
      </c>
      <c r="W49" s="17">
        <v>1.0067340067340067</v>
      </c>
    </row>
    <row r="50" spans="2:23" x14ac:dyDescent="0.3">
      <c r="B50" s="40" t="s">
        <v>30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8"/>
    </row>
    <row r="51" spans="2:23" x14ac:dyDescent="0.3">
      <c r="B51" s="40" t="s">
        <v>26</v>
      </c>
      <c r="C51" s="12">
        <v>6.0606060606060615E-2</v>
      </c>
      <c r="D51" s="12">
        <v>6.531986531986532E-2</v>
      </c>
      <c r="E51" s="12">
        <v>0.18619528619528619</v>
      </c>
      <c r="F51" s="12">
        <v>0.37239057239057238</v>
      </c>
      <c r="G51" s="12">
        <v>0.65185185185185179</v>
      </c>
      <c r="H51" s="12">
        <v>1.1175084175084176</v>
      </c>
      <c r="I51" s="12">
        <v>1.2107744107744107</v>
      </c>
      <c r="J51" s="12">
        <v>1.3501683501683501</v>
      </c>
      <c r="K51" s="12">
        <v>1.4154882154882156</v>
      </c>
      <c r="L51" s="12">
        <v>1.4434343434343435</v>
      </c>
      <c r="M51" s="12">
        <v>1.4434343434343435</v>
      </c>
      <c r="N51" s="12">
        <v>1.4434343434343435</v>
      </c>
      <c r="O51" s="12">
        <v>1.4434343434343435</v>
      </c>
      <c r="P51" s="12">
        <v>1.4434343434343435</v>
      </c>
      <c r="Q51" s="12">
        <v>1.4434343434343435</v>
      </c>
      <c r="R51" s="12">
        <v>1.4434343434343435</v>
      </c>
      <c r="S51" s="12">
        <v>1.4434343434343435</v>
      </c>
      <c r="T51" s="12">
        <v>1.4434343434343435</v>
      </c>
      <c r="U51" s="12">
        <v>1.4434343434343435</v>
      </c>
      <c r="V51" s="12">
        <v>1.4434343434343435</v>
      </c>
      <c r="W51" s="19">
        <v>1.4434343434343435</v>
      </c>
    </row>
    <row r="52" spans="2:23" x14ac:dyDescent="0.3">
      <c r="B52" s="40" t="s">
        <v>31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8"/>
    </row>
    <row r="53" spans="2:23" x14ac:dyDescent="0.3">
      <c r="B53" s="40" t="s">
        <v>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8"/>
    </row>
    <row r="54" spans="2:23" x14ac:dyDescent="0.3">
      <c r="B54" s="40" t="s">
        <v>10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10.774410774410775</v>
      </c>
      <c r="I54" s="12">
        <v>10.774410774410775</v>
      </c>
      <c r="J54" s="12">
        <v>10.774410774410775</v>
      </c>
      <c r="K54" s="12">
        <v>10.774410774410775</v>
      </c>
      <c r="L54" s="12">
        <v>10.774410774410775</v>
      </c>
      <c r="M54" s="12">
        <v>10.774410774410775</v>
      </c>
      <c r="N54" s="12">
        <v>10.774410774410775</v>
      </c>
      <c r="O54" s="12">
        <v>10.774410774410775</v>
      </c>
      <c r="P54" s="12">
        <v>10.774410774410775</v>
      </c>
      <c r="Q54" s="12">
        <v>10.774410774410775</v>
      </c>
      <c r="R54" s="12">
        <v>10.774410774410775</v>
      </c>
      <c r="S54" s="12">
        <v>10.774410774410775</v>
      </c>
      <c r="T54" s="12">
        <v>10.774410774410775</v>
      </c>
      <c r="U54" s="12">
        <v>10.774410774410775</v>
      </c>
      <c r="V54" s="12">
        <v>10.774410774410775</v>
      </c>
      <c r="W54" s="19">
        <v>10.774410774410775</v>
      </c>
    </row>
    <row r="55" spans="2:23" x14ac:dyDescent="0.3">
      <c r="B55" s="40" t="s">
        <v>0</v>
      </c>
      <c r="C55" s="12">
        <v>0.15151515151515155</v>
      </c>
      <c r="D55" s="12">
        <v>0.18006548821548823</v>
      </c>
      <c r="E55" s="12">
        <v>0.12840734006734006</v>
      </c>
      <c r="F55" s="12">
        <v>9.5106296296296314E-2</v>
      </c>
      <c r="G55" s="12">
        <v>7.5826734006734009E-2</v>
      </c>
      <c r="H55" s="12">
        <v>6.0882794612794625E-2</v>
      </c>
      <c r="I55" s="12">
        <v>5.4148787878787887E-2</v>
      </c>
      <c r="J55" s="12">
        <v>5.3830471380471374E-2</v>
      </c>
      <c r="K55" s="12">
        <v>5.4148787878787887E-2</v>
      </c>
      <c r="L55" s="12">
        <v>5.4148787878787887E-2</v>
      </c>
      <c r="M55" s="12">
        <v>5.4148787878787887E-2</v>
      </c>
      <c r="N55" s="12">
        <v>5.4148787878787887E-2</v>
      </c>
      <c r="O55" s="12">
        <v>5.4148787878787887E-2</v>
      </c>
      <c r="P55" s="12">
        <v>5.4148787878787887E-2</v>
      </c>
      <c r="Q55" s="12">
        <v>5.4148787878787887E-2</v>
      </c>
      <c r="R55" s="12">
        <v>5.4148787878787887E-2</v>
      </c>
      <c r="S55" s="12">
        <v>5.4148787878787887E-2</v>
      </c>
      <c r="T55" s="12">
        <v>5.4148787878787887E-2</v>
      </c>
      <c r="U55" s="12">
        <v>5.4148787878787887E-2</v>
      </c>
      <c r="V55" s="12">
        <v>5.4148787878787887E-2</v>
      </c>
      <c r="W55" s="19">
        <v>5.4148787878787887E-2</v>
      </c>
    </row>
    <row r="56" spans="2:23" x14ac:dyDescent="0.3">
      <c r="B56" s="40" t="s">
        <v>27</v>
      </c>
      <c r="C56" s="12">
        <v>6.8447811447811437</v>
      </c>
      <c r="D56" s="12">
        <v>6.4942760942760938</v>
      </c>
      <c r="E56" s="12">
        <v>6.1437710437710438</v>
      </c>
      <c r="F56" s="12">
        <v>5.7929292929292941</v>
      </c>
      <c r="G56" s="12">
        <v>5.4424242424242415</v>
      </c>
      <c r="H56" s="12">
        <v>4.981481481481481</v>
      </c>
      <c r="I56" s="12">
        <v>4.5202020202020208</v>
      </c>
      <c r="J56" s="12">
        <v>4.0589225589225588</v>
      </c>
      <c r="K56" s="12">
        <v>3.5976430976430978</v>
      </c>
      <c r="L56" s="12">
        <v>3.1363636363636362</v>
      </c>
      <c r="M56" s="12">
        <v>3.0929292929292926</v>
      </c>
      <c r="N56" s="12">
        <v>3.0491582491582494</v>
      </c>
      <c r="O56" s="12">
        <v>3.0057239057239058</v>
      </c>
      <c r="P56" s="12">
        <v>2.9619528619528617</v>
      </c>
      <c r="Q56" s="12">
        <v>2.8148148148148149</v>
      </c>
      <c r="R56" s="12">
        <v>2.6676767676767681</v>
      </c>
      <c r="S56" s="12">
        <v>2.5205387205387209</v>
      </c>
      <c r="T56" s="12">
        <v>2.3734006734006732</v>
      </c>
      <c r="U56" s="12">
        <v>2.2262626262626264</v>
      </c>
      <c r="V56" s="12">
        <v>2.0427609427609426</v>
      </c>
      <c r="W56" s="19">
        <v>1.8595959595959595</v>
      </c>
    </row>
    <row r="57" spans="2:23" x14ac:dyDescent="0.3">
      <c r="B57" s="40" t="s">
        <v>24</v>
      </c>
      <c r="C57" s="12">
        <v>3.9459645454545451</v>
      </c>
      <c r="D57" s="12">
        <v>3.9033832323232329</v>
      </c>
      <c r="E57" s="12">
        <v>4.7846038720538715</v>
      </c>
      <c r="F57" s="12">
        <v>4.3254058922558922</v>
      </c>
      <c r="G57" s="12">
        <v>3.6186777104377104</v>
      </c>
      <c r="H57" s="12">
        <v>3.2374467003367009</v>
      </c>
      <c r="I57" s="12">
        <v>2.8832550168350166</v>
      </c>
      <c r="J57" s="12">
        <v>2.5488150841750841</v>
      </c>
      <c r="K57" s="12">
        <v>2.5625910437710435</v>
      </c>
      <c r="L57" s="12">
        <v>2.2611085185185185</v>
      </c>
      <c r="M57" s="12">
        <v>1.8991394612794614</v>
      </c>
      <c r="N57" s="12">
        <v>1.5696570370370371</v>
      </c>
      <c r="O57" s="12">
        <v>1.2679555555555555</v>
      </c>
      <c r="P57" s="12">
        <v>1.1277939393939393</v>
      </c>
      <c r="Q57" s="12">
        <v>1.0828102356902356</v>
      </c>
      <c r="R57" s="12">
        <v>0.83342636363636369</v>
      </c>
      <c r="S57" s="12">
        <v>0.43474734006734006</v>
      </c>
      <c r="T57" s="12">
        <v>0.32491797979797982</v>
      </c>
      <c r="U57" s="12">
        <v>0.26918898989898987</v>
      </c>
      <c r="V57" s="12">
        <v>0.26918898989898987</v>
      </c>
      <c r="W57" s="19">
        <v>0.26918898989898987</v>
      </c>
    </row>
    <row r="58" spans="2:23" x14ac:dyDescent="0.3">
      <c r="B58" s="40" t="s">
        <v>1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9"/>
    </row>
    <row r="59" spans="2:23" x14ac:dyDescent="0.3">
      <c r="B59" s="40" t="s">
        <v>11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9"/>
    </row>
    <row r="60" spans="2:23" x14ac:dyDescent="0.3">
      <c r="B60" s="40" t="s">
        <v>12</v>
      </c>
      <c r="C60" s="12">
        <v>1.3468013468013467E-2</v>
      </c>
      <c r="D60" s="12">
        <v>3.0303030303030307E-2</v>
      </c>
      <c r="E60" s="12">
        <v>4.0404040404040401E-2</v>
      </c>
      <c r="F60" s="12">
        <v>5.0505050505050504E-2</v>
      </c>
      <c r="G60" s="12">
        <v>0.10101010101010101</v>
      </c>
      <c r="H60" s="12">
        <v>0.12121212121212123</v>
      </c>
      <c r="I60" s="12">
        <v>0.13468013468013471</v>
      </c>
      <c r="J60" s="12">
        <v>0.14141414141414141</v>
      </c>
      <c r="K60" s="12">
        <v>0.15488215488215487</v>
      </c>
      <c r="L60" s="12">
        <v>0.18518518518518517</v>
      </c>
      <c r="M60" s="12">
        <v>0.20538720538720542</v>
      </c>
      <c r="N60" s="12">
        <v>0.20538720538720542</v>
      </c>
      <c r="O60" s="12">
        <v>0.20538720538720542</v>
      </c>
      <c r="P60" s="12">
        <v>0.25589225589225595</v>
      </c>
      <c r="Q60" s="12">
        <v>0.25589225589225595</v>
      </c>
      <c r="R60" s="12">
        <v>0.40740740740740738</v>
      </c>
      <c r="S60" s="12">
        <v>0.46127946127946123</v>
      </c>
      <c r="T60" s="12">
        <v>0.46127946127946123</v>
      </c>
      <c r="U60" s="12">
        <v>0.5117845117845119</v>
      </c>
      <c r="V60" s="12">
        <v>0.5117845117845119</v>
      </c>
      <c r="W60" s="19">
        <v>0.5117845117845119</v>
      </c>
    </row>
    <row r="61" spans="2:23" x14ac:dyDescent="0.3">
      <c r="B61" s="40" t="s">
        <v>32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9"/>
    </row>
    <row r="62" spans="2:23" x14ac:dyDescent="0.3">
      <c r="B62" s="40" t="s">
        <v>19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9"/>
    </row>
    <row r="63" spans="2:23" x14ac:dyDescent="0.3">
      <c r="B63" s="40" t="s">
        <v>13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9"/>
    </row>
    <row r="64" spans="2:23" x14ac:dyDescent="0.3">
      <c r="B64" s="40" t="s">
        <v>14</v>
      </c>
      <c r="C64" s="12">
        <v>1.239057239057239</v>
      </c>
      <c r="D64" s="12">
        <v>1.101010101010101</v>
      </c>
      <c r="E64" s="12">
        <v>1.1279461279461278</v>
      </c>
      <c r="F64" s="12">
        <v>0.93265993265993263</v>
      </c>
      <c r="G64" s="12">
        <v>0.83501683501683499</v>
      </c>
      <c r="H64" s="12">
        <v>0.78451178451178449</v>
      </c>
      <c r="I64" s="12">
        <v>0.68686868686868685</v>
      </c>
      <c r="J64" s="12">
        <v>0.58922558922558932</v>
      </c>
      <c r="K64" s="12">
        <v>0.53535353535353525</v>
      </c>
      <c r="L64" s="12">
        <v>0.43097643097643096</v>
      </c>
      <c r="M64" s="12">
        <v>0.34343434343434343</v>
      </c>
      <c r="N64" s="12">
        <v>0.25252525252525254</v>
      </c>
      <c r="O64" s="12">
        <v>0.16498316498316501</v>
      </c>
      <c r="P64" s="12">
        <v>7.7441077441077436E-2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9">
        <v>0</v>
      </c>
    </row>
    <row r="65" spans="2:23" x14ac:dyDescent="0.3">
      <c r="B65" s="40" t="s">
        <v>15</v>
      </c>
      <c r="C65" s="12">
        <v>1.9252963973063975</v>
      </c>
      <c r="D65" s="12">
        <v>1.5324244444444441</v>
      </c>
      <c r="E65" s="12">
        <v>1.2432047138047138</v>
      </c>
      <c r="F65" s="12">
        <v>1.1838994276094279</v>
      </c>
      <c r="G65" s="12">
        <v>0.98713158249158262</v>
      </c>
      <c r="H65" s="12">
        <v>0.93845279461279463</v>
      </c>
      <c r="I65" s="12">
        <v>0.90619575757575754</v>
      </c>
      <c r="J65" s="12">
        <v>0.90560925925925928</v>
      </c>
      <c r="K65" s="12">
        <v>0.87775094276094279</v>
      </c>
      <c r="L65" s="12">
        <v>0.87775094276094279</v>
      </c>
      <c r="M65" s="12">
        <v>0.87775094276094279</v>
      </c>
      <c r="N65" s="12">
        <v>0.87775094276094279</v>
      </c>
      <c r="O65" s="12">
        <v>0.87775094276094279</v>
      </c>
      <c r="P65" s="12">
        <v>0.87775094276094279</v>
      </c>
      <c r="Q65" s="12">
        <v>0.87775094276094279</v>
      </c>
      <c r="R65" s="12">
        <v>0.87775094276094279</v>
      </c>
      <c r="S65" s="12">
        <v>0.87775094276094279</v>
      </c>
      <c r="T65" s="12">
        <v>0.87775094276094279</v>
      </c>
      <c r="U65" s="12">
        <v>0.87775094276094279</v>
      </c>
      <c r="V65" s="12">
        <v>0.87775094276094279</v>
      </c>
      <c r="W65" s="19">
        <v>0.87775094276094279</v>
      </c>
    </row>
    <row r="66" spans="2:23" x14ac:dyDescent="0.3">
      <c r="B66" s="40" t="s">
        <v>2</v>
      </c>
      <c r="C66" s="12">
        <v>3.3554979797979803</v>
      </c>
      <c r="D66" s="12">
        <v>2.9215305050505052</v>
      </c>
      <c r="E66" s="12">
        <v>2.4717962962962967</v>
      </c>
      <c r="F66" s="12">
        <v>1.9292969023569027</v>
      </c>
      <c r="G66" s="12">
        <v>1.8326320202020203</v>
      </c>
      <c r="H66" s="12">
        <v>1.6789656228956231</v>
      </c>
      <c r="I66" s="12">
        <v>1.9063298653198655</v>
      </c>
      <c r="J66" s="12">
        <v>1.7644300673400677</v>
      </c>
      <c r="K66" s="12">
        <v>1.4646806734006732</v>
      </c>
      <c r="L66" s="12">
        <v>1.0195568350168349</v>
      </c>
      <c r="M66" s="12">
        <v>0.94249774410774423</v>
      </c>
      <c r="N66" s="12">
        <v>0.85412865319865328</v>
      </c>
      <c r="O66" s="12">
        <v>0.767018484848485</v>
      </c>
      <c r="P66" s="12">
        <v>0.69229239057239067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9">
        <v>0</v>
      </c>
    </row>
    <row r="67" spans="2:23" x14ac:dyDescent="0.3">
      <c r="B67" s="40" t="s">
        <v>3</v>
      </c>
      <c r="C67" s="12">
        <v>7.7912457912457915</v>
      </c>
      <c r="D67" s="12">
        <v>8.3670033670033668</v>
      </c>
      <c r="E67" s="12">
        <v>7.7407407407407405</v>
      </c>
      <c r="F67" s="12">
        <v>7.2424242424242422</v>
      </c>
      <c r="G67" s="12">
        <v>6.9158249158249161</v>
      </c>
      <c r="H67" s="12">
        <v>6.6060606060606055</v>
      </c>
      <c r="I67" s="12">
        <v>6.3063973063973071</v>
      </c>
      <c r="J67" s="12">
        <v>6.0235690235690234</v>
      </c>
      <c r="K67" s="12">
        <v>5.7542087542087534</v>
      </c>
      <c r="L67" s="12">
        <v>5.4949494949494948</v>
      </c>
      <c r="M67" s="12">
        <v>5.2457912457912466</v>
      </c>
      <c r="N67" s="12">
        <v>5.0101010101010104</v>
      </c>
      <c r="O67" s="12">
        <v>4.7845117845117846</v>
      </c>
      <c r="P67" s="12">
        <v>4.5690235690235683</v>
      </c>
      <c r="Q67" s="12">
        <v>4.3636363636363642</v>
      </c>
      <c r="R67" s="12">
        <v>4.1683501683501687</v>
      </c>
      <c r="S67" s="12">
        <v>3.9797979797979801</v>
      </c>
      <c r="T67" s="12">
        <v>3.8013468013468015</v>
      </c>
      <c r="U67" s="12">
        <v>3.6296296296296298</v>
      </c>
      <c r="V67" s="12">
        <v>3.468013468013468</v>
      </c>
      <c r="W67" s="19">
        <v>3.3097643097643097</v>
      </c>
    </row>
    <row r="68" spans="2:23" x14ac:dyDescent="0.3">
      <c r="B68" s="40" t="s">
        <v>16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8"/>
    </row>
    <row r="69" spans="2:23" x14ac:dyDescent="0.3">
      <c r="B69" s="40" t="s">
        <v>17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8"/>
    </row>
    <row r="70" spans="2:23" x14ac:dyDescent="0.3">
      <c r="B70" s="40" t="s">
        <v>18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8"/>
    </row>
    <row r="71" spans="2:23" x14ac:dyDescent="0.3">
      <c r="B71" s="40" t="s">
        <v>33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8"/>
    </row>
    <row r="72" spans="2:23" x14ac:dyDescent="0.3">
      <c r="B72" s="40" t="s">
        <v>4</v>
      </c>
      <c r="C72" s="12">
        <v>43.185643318105264</v>
      </c>
      <c r="D72" s="12">
        <v>43.076338330812035</v>
      </c>
      <c r="E72" s="12">
        <v>42.30297009090544</v>
      </c>
      <c r="F72" s="12">
        <v>41.501991501936146</v>
      </c>
      <c r="G72" s="12">
        <v>40.120391220467226</v>
      </c>
      <c r="H72" s="12">
        <v>39.485736704447341</v>
      </c>
      <c r="I72" s="12">
        <v>38.778065213461019</v>
      </c>
      <c r="J72" s="12">
        <v>37.320132618778096</v>
      </c>
      <c r="K72" s="12">
        <v>35.997422097031055</v>
      </c>
      <c r="L72" s="12">
        <v>34.045764511784519</v>
      </c>
      <c r="M72" s="12">
        <v>30.730985319865322</v>
      </c>
      <c r="N72" s="12">
        <v>27.955269831649829</v>
      </c>
      <c r="O72" s="12">
        <v>25.279601481481485</v>
      </c>
      <c r="P72" s="12">
        <v>23.072229562289564</v>
      </c>
      <c r="Q72" s="12">
        <v>21.200267946127944</v>
      </c>
      <c r="R72" s="12">
        <v>19.644398013468017</v>
      </c>
      <c r="S72" s="12">
        <v>18.311022053872051</v>
      </c>
      <c r="T72" s="12">
        <v>16.850235454545455</v>
      </c>
      <c r="U72" s="12">
        <v>15.51086589225589</v>
      </c>
      <c r="V72" s="12">
        <v>14.333390505050508</v>
      </c>
      <c r="W72" s="19">
        <v>13.246954882154881</v>
      </c>
    </row>
    <row r="73" spans="2:23" x14ac:dyDescent="0.3">
      <c r="B73" s="40" t="s">
        <v>20</v>
      </c>
      <c r="C73" s="12">
        <v>2.4983164983164983</v>
      </c>
      <c r="D73" s="12">
        <v>2.4983164983164983</v>
      </c>
      <c r="E73" s="12">
        <v>2.4983164983164983</v>
      </c>
      <c r="F73" s="12">
        <v>2.4983164983164983</v>
      </c>
      <c r="G73" s="12">
        <v>2.4983164983164983</v>
      </c>
      <c r="H73" s="12">
        <v>2.4983164983164983</v>
      </c>
      <c r="I73" s="12">
        <v>2.4983164983164983</v>
      </c>
      <c r="J73" s="12">
        <v>2.4983164983164983</v>
      </c>
      <c r="K73" s="12">
        <v>2.4983164983164983</v>
      </c>
      <c r="L73" s="12">
        <v>2.4983164983164983</v>
      </c>
      <c r="M73" s="12">
        <v>2.4983164983164983</v>
      </c>
      <c r="N73" s="12">
        <v>2.4983164983164983</v>
      </c>
      <c r="O73" s="12">
        <v>2.4983164983164983</v>
      </c>
      <c r="P73" s="12">
        <v>2.4983164983164983</v>
      </c>
      <c r="Q73" s="12">
        <v>2.4983164983164983</v>
      </c>
      <c r="R73" s="12">
        <v>2.4983164983164983</v>
      </c>
      <c r="S73" s="12">
        <v>2.4983164983164983</v>
      </c>
      <c r="T73" s="12">
        <v>2.4983164983164983</v>
      </c>
      <c r="U73" s="12">
        <v>2.4983164983164983</v>
      </c>
      <c r="V73" s="12">
        <v>2.4983164983164983</v>
      </c>
      <c r="W73" s="19">
        <v>2.4983164983164983</v>
      </c>
    </row>
    <row r="74" spans="2:23" x14ac:dyDescent="0.3">
      <c r="B74" s="40" t="s">
        <v>21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8"/>
    </row>
    <row r="75" spans="2:23" x14ac:dyDescent="0.3">
      <c r="B75" s="40" t="s">
        <v>22</v>
      </c>
      <c r="C75" s="12">
        <v>9.4509425925925914</v>
      </c>
      <c r="D75" s="12">
        <v>9.0479882828282818</v>
      </c>
      <c r="E75" s="12">
        <v>9.388281346801346</v>
      </c>
      <c r="F75" s="12">
        <v>15.163467171717171</v>
      </c>
      <c r="G75" s="12">
        <v>14.852009360269362</v>
      </c>
      <c r="H75" s="12">
        <v>14.593231346801346</v>
      </c>
      <c r="I75" s="12">
        <v>14.22539686868687</v>
      </c>
      <c r="J75" s="12">
        <v>13.858486632996636</v>
      </c>
      <c r="K75" s="12">
        <v>13.465698585858586</v>
      </c>
      <c r="L75" s="12">
        <v>13.163020740740739</v>
      </c>
      <c r="M75" s="12">
        <v>11.917651548821549</v>
      </c>
      <c r="N75" s="12">
        <v>10.679213939393939</v>
      </c>
      <c r="O75" s="12">
        <v>9.260555925925928</v>
      </c>
      <c r="P75" s="12">
        <v>8.8391174410774429</v>
      </c>
      <c r="Q75" s="12">
        <v>4.8696476094276093</v>
      </c>
      <c r="R75" s="12">
        <v>4.7023660942760932</v>
      </c>
      <c r="S75" s="12">
        <v>4.5092068013468012</v>
      </c>
      <c r="T75" s="12">
        <v>4.3502431649831657</v>
      </c>
      <c r="U75" s="12">
        <v>4.1866585185185183</v>
      </c>
      <c r="V75" s="12">
        <v>4.0655873737373742</v>
      </c>
      <c r="W75" s="19">
        <v>3.9676214141414148</v>
      </c>
    </row>
    <row r="76" spans="2:23" x14ac:dyDescent="0.3">
      <c r="B76" s="40" t="s">
        <v>28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9"/>
    </row>
    <row r="77" spans="2:23" x14ac:dyDescent="0.3">
      <c r="B77" s="40" t="s">
        <v>5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8"/>
    </row>
    <row r="78" spans="2:23" x14ac:dyDescent="0.3">
      <c r="B78" s="40" t="s">
        <v>23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8"/>
    </row>
    <row r="79" spans="2:23" x14ac:dyDescent="0.3">
      <c r="B79" s="40" t="s">
        <v>6</v>
      </c>
      <c r="C79" s="10">
        <v>8.1136363636363631E-2</v>
      </c>
      <c r="D79" s="10">
        <v>7.5663939393939394E-2</v>
      </c>
      <c r="E79" s="10">
        <v>6.2952558922558924E-2</v>
      </c>
      <c r="F79" s="10">
        <v>5.0159764309764321E-2</v>
      </c>
      <c r="G79" s="10">
        <v>3.1884680134680134E-2</v>
      </c>
      <c r="H79" s="10">
        <v>1.4092895622895623E-2</v>
      </c>
      <c r="I79" s="10">
        <v>1.2050404040404042E-2</v>
      </c>
      <c r="J79" s="10">
        <v>1.1512491582491582E-2</v>
      </c>
      <c r="K79" s="10">
        <v>7.4801346801346789E-3</v>
      </c>
      <c r="L79" s="10">
        <v>5.0932659932659934E-3</v>
      </c>
      <c r="M79" s="10">
        <v>3.458686868686868E-3</v>
      </c>
      <c r="N79" s="10">
        <v>2.4860942760942762E-3</v>
      </c>
      <c r="O79" s="10">
        <v>1.4787542087542087E-3</v>
      </c>
      <c r="P79" s="10">
        <v>8.8824915824915838E-4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8">
        <v>0</v>
      </c>
    </row>
    <row r="80" spans="2:23" ht="15" thickBot="1" x14ac:dyDescent="0.35">
      <c r="B80" s="44" t="s">
        <v>7</v>
      </c>
      <c r="C80" s="21">
        <v>34.956228956228955</v>
      </c>
      <c r="D80" s="21">
        <v>33.26936026936027</v>
      </c>
      <c r="E80" s="21">
        <v>31.8956228956229</v>
      </c>
      <c r="F80" s="21">
        <v>30.225589225589228</v>
      </c>
      <c r="G80" s="21">
        <v>29.565656565656568</v>
      </c>
      <c r="H80" s="21">
        <v>28.707070707070709</v>
      </c>
      <c r="I80" s="21">
        <v>27.245791245791246</v>
      </c>
      <c r="J80" s="21">
        <v>25.306397306397308</v>
      </c>
      <c r="K80" s="21">
        <v>22.962962962962965</v>
      </c>
      <c r="L80" s="21">
        <v>20.659932659932664</v>
      </c>
      <c r="M80" s="21">
        <v>17.710437710437713</v>
      </c>
      <c r="N80" s="21">
        <v>15.703703703703702</v>
      </c>
      <c r="O80" s="21">
        <v>14.141414141414142</v>
      </c>
      <c r="P80" s="21">
        <v>12.794612794612792</v>
      </c>
      <c r="Q80" s="21">
        <v>10.505050505050505</v>
      </c>
      <c r="R80" s="21">
        <v>9.198653198653199</v>
      </c>
      <c r="S80" s="21">
        <v>9.020202020202019</v>
      </c>
      <c r="T80" s="21">
        <v>8.6565656565656592</v>
      </c>
      <c r="U80" s="21">
        <v>7.9191919191919196</v>
      </c>
      <c r="V80" s="21">
        <v>7.9191919191919196</v>
      </c>
      <c r="W80" s="22">
        <v>7.9191919191919196</v>
      </c>
    </row>
    <row r="81" spans="2:23" ht="15" thickBot="1" x14ac:dyDescent="0.35">
      <c r="B81" s="41" t="s">
        <v>25</v>
      </c>
      <c r="C81" s="32">
        <v>116.50643405884598</v>
      </c>
      <c r="D81" s="32">
        <v>124.34412822980192</v>
      </c>
      <c r="E81" s="32">
        <v>121.79635763299298</v>
      </c>
      <c r="F81" s="32">
        <v>123.14528655244121</v>
      </c>
      <c r="G81" s="32">
        <v>119.30979909925512</v>
      </c>
      <c r="H81" s="32">
        <v>116.6061152566359</v>
      </c>
      <c r="I81" s="32">
        <v>113.14961699797281</v>
      </c>
      <c r="J81" s="32">
        <v>108.21197487467036</v>
      </c>
      <c r="K81" s="32">
        <v>103.12977226538121</v>
      </c>
      <c r="L81" s="32">
        <v>97.056746632996621</v>
      </c>
      <c r="M81" s="32">
        <v>88.746507912457915</v>
      </c>
      <c r="N81" s="32">
        <v>81.936426329966309</v>
      </c>
      <c r="O81" s="32">
        <v>75.53342575757577</v>
      </c>
      <c r="P81" s="32">
        <v>71.046039494949497</v>
      </c>
      <c r="Q81" s="32">
        <v>61.746915084175086</v>
      </c>
      <c r="R81" s="32">
        <v>58.277073367003361</v>
      </c>
      <c r="S81" s="32">
        <v>55.891589730639723</v>
      </c>
      <c r="T81" s="32">
        <v>53.472784545454552</v>
      </c>
      <c r="U81" s="32">
        <v>50.908377441077434</v>
      </c>
      <c r="V81" s="32">
        <v>49.264713063973062</v>
      </c>
      <c r="W81" s="33">
        <v>47.738897340067339</v>
      </c>
    </row>
    <row r="82" spans="2:23" x14ac:dyDescent="0.3">
      <c r="B82" t="s">
        <v>43</v>
      </c>
    </row>
    <row r="86" spans="2:23" s="65" customFormat="1" ht="19.8" x14ac:dyDescent="0.3">
      <c r="B86" s="64" t="s">
        <v>35</v>
      </c>
      <c r="C86" s="1"/>
      <c r="D86" s="1"/>
      <c r="E86" s="1"/>
      <c r="F86" s="1"/>
      <c r="G86" s="1"/>
      <c r="H86" s="1"/>
      <c r="I86" s="1"/>
      <c r="J86" s="1"/>
    </row>
    <row r="87" spans="2:23" s="65" customFormat="1" ht="17.399999999999999" x14ac:dyDescent="0.3">
      <c r="B87" s="66" t="s">
        <v>40</v>
      </c>
      <c r="C87" s="2"/>
      <c r="D87" s="2"/>
      <c r="E87" s="2"/>
      <c r="F87" s="2"/>
      <c r="G87" s="2"/>
      <c r="H87" s="2"/>
      <c r="I87" s="2"/>
      <c r="J87" s="2"/>
    </row>
    <row r="88" spans="2:23" ht="19.8" x14ac:dyDescent="0.3">
      <c r="B88" s="3"/>
      <c r="C88" s="1"/>
      <c r="D88" s="4"/>
      <c r="E88" s="4"/>
      <c r="F88" s="4"/>
      <c r="G88" s="5"/>
      <c r="H88" s="5"/>
      <c r="I88" s="5"/>
      <c r="J88" s="5"/>
    </row>
    <row r="89" spans="2:23" ht="15" thickBot="1" x14ac:dyDescent="0.35">
      <c r="B89" s="6" t="s">
        <v>36</v>
      </c>
      <c r="C89" s="63"/>
      <c r="D89" s="63"/>
      <c r="E89" s="63"/>
      <c r="F89" s="63"/>
      <c r="G89" s="63"/>
      <c r="H89" s="63"/>
      <c r="I89" s="63"/>
      <c r="J89" s="63"/>
    </row>
    <row r="90" spans="2:23" ht="15" thickBot="1" x14ac:dyDescent="0.35">
      <c r="B90" s="14" t="s">
        <v>29</v>
      </c>
      <c r="C90" s="7">
        <v>2017</v>
      </c>
      <c r="D90" s="7">
        <v>2018</v>
      </c>
      <c r="E90" s="7">
        <v>2019</v>
      </c>
      <c r="F90" s="7">
        <v>2020</v>
      </c>
      <c r="G90" s="7">
        <v>2021</v>
      </c>
      <c r="H90" s="7">
        <v>2022</v>
      </c>
      <c r="I90" s="7">
        <v>2023</v>
      </c>
      <c r="J90" s="7">
        <v>2024</v>
      </c>
      <c r="K90" s="7">
        <v>2025</v>
      </c>
      <c r="L90" s="7">
        <v>2026</v>
      </c>
      <c r="M90" s="7">
        <v>2027</v>
      </c>
      <c r="N90" s="7">
        <v>2028</v>
      </c>
      <c r="O90" s="7">
        <v>2029</v>
      </c>
      <c r="P90" s="7">
        <v>2030</v>
      </c>
      <c r="Q90" s="7">
        <v>2031</v>
      </c>
      <c r="R90" s="7">
        <v>2032</v>
      </c>
      <c r="S90" s="7">
        <v>2033</v>
      </c>
      <c r="T90" s="7">
        <v>2034</v>
      </c>
      <c r="U90" s="7">
        <v>2035</v>
      </c>
      <c r="V90" s="7">
        <v>2036</v>
      </c>
      <c r="W90" s="8">
        <v>2037</v>
      </c>
    </row>
    <row r="91" spans="2:23" x14ac:dyDescent="0.3">
      <c r="B91" s="15" t="s">
        <v>9</v>
      </c>
      <c r="C91" s="1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7"/>
    </row>
    <row r="92" spans="2:23" x14ac:dyDescent="0.3">
      <c r="B92" s="9" t="s">
        <v>30</v>
      </c>
      <c r="C92" s="12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8"/>
    </row>
    <row r="93" spans="2:23" x14ac:dyDescent="0.3">
      <c r="B93" s="9" t="s">
        <v>26</v>
      </c>
      <c r="C93" s="12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8"/>
    </row>
    <row r="94" spans="2:23" x14ac:dyDescent="0.3">
      <c r="B94" s="9" t="s">
        <v>31</v>
      </c>
      <c r="C94" s="12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8"/>
    </row>
    <row r="95" spans="2:23" x14ac:dyDescent="0.3">
      <c r="B95" s="9" t="s">
        <v>8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9"/>
    </row>
    <row r="96" spans="2:23" x14ac:dyDescent="0.3">
      <c r="B96" s="9" t="s">
        <v>10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9"/>
    </row>
    <row r="97" spans="2:23" x14ac:dyDescent="0.3">
      <c r="B97" s="9" t="s">
        <v>0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9"/>
    </row>
    <row r="98" spans="2:23" x14ac:dyDescent="0.3">
      <c r="B98" s="9" t="s">
        <v>27</v>
      </c>
      <c r="C98" s="12">
        <v>7.3803000000000001</v>
      </c>
      <c r="D98" s="12">
        <v>7.4605999999999995</v>
      </c>
      <c r="E98" s="12">
        <v>7.5408999999999997</v>
      </c>
      <c r="F98" s="12">
        <v>7.6212</v>
      </c>
      <c r="G98" s="12">
        <v>7.7015000000000002</v>
      </c>
      <c r="H98" s="12">
        <v>7.7817999999999996</v>
      </c>
      <c r="I98" s="12">
        <v>7.8584500000000004</v>
      </c>
      <c r="J98" s="12">
        <v>7.9387499999999998</v>
      </c>
      <c r="K98" s="12">
        <v>8.01905</v>
      </c>
      <c r="L98" s="12">
        <v>8.0993500000000012</v>
      </c>
      <c r="M98" s="12">
        <v>8.0993500000000012</v>
      </c>
      <c r="N98" s="12">
        <v>8.0993500000000012</v>
      </c>
      <c r="O98" s="12">
        <v>8.0993500000000012</v>
      </c>
      <c r="P98" s="12">
        <v>8.0993500000000012</v>
      </c>
      <c r="Q98" s="12">
        <v>8.0993500000000012</v>
      </c>
      <c r="R98" s="12">
        <v>8.0993500000000012</v>
      </c>
      <c r="S98" s="12">
        <v>8.0993500000000012</v>
      </c>
      <c r="T98" s="12">
        <v>8.0993500000000012</v>
      </c>
      <c r="U98" s="12">
        <v>8.0993500000000012</v>
      </c>
      <c r="V98" s="12">
        <v>8.0993500000000012</v>
      </c>
      <c r="W98" s="19">
        <v>8.0993500000000012</v>
      </c>
    </row>
    <row r="99" spans="2:23" x14ac:dyDescent="0.3">
      <c r="B99" s="9" t="s">
        <v>24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9"/>
    </row>
    <row r="100" spans="2:23" x14ac:dyDescent="0.3">
      <c r="B100" s="9" t="s">
        <v>1</v>
      </c>
      <c r="C100" s="12">
        <v>1.9694304999999999E-2</v>
      </c>
      <c r="D100" s="12">
        <v>2.2507724999999999E-2</v>
      </c>
      <c r="E100" s="12">
        <v>2.5883975000000004E-2</v>
      </c>
      <c r="F100" s="12">
        <v>2.8697395000000001E-2</v>
      </c>
      <c r="G100" s="12">
        <v>3.2073644999999998E-2</v>
      </c>
      <c r="H100" s="12">
        <v>3.4887430000000004E-2</v>
      </c>
      <c r="I100" s="12">
        <v>3.8263314999999999E-2</v>
      </c>
      <c r="J100" s="12">
        <v>4.1086955000000001E-2</v>
      </c>
      <c r="K100" s="12">
        <v>4.4453350000000003E-2</v>
      </c>
      <c r="L100" s="12">
        <v>4.4453350000000003E-2</v>
      </c>
      <c r="M100" s="12">
        <v>4.4453350000000003E-2</v>
      </c>
      <c r="N100" s="12">
        <v>4.4453350000000003E-2</v>
      </c>
      <c r="O100" s="12">
        <v>4.4453350000000003E-2</v>
      </c>
      <c r="P100" s="12">
        <v>4.4453350000000003E-2</v>
      </c>
      <c r="Q100" s="12">
        <v>4.4453350000000003E-2</v>
      </c>
      <c r="R100" s="12">
        <v>4.4453350000000003E-2</v>
      </c>
      <c r="S100" s="12">
        <v>4.4453350000000003E-2</v>
      </c>
      <c r="T100" s="12">
        <v>4.4453350000000003E-2</v>
      </c>
      <c r="U100" s="12">
        <v>4.4453350000000003E-2</v>
      </c>
      <c r="V100" s="12">
        <v>4.4453350000000003E-2</v>
      </c>
      <c r="W100" s="19">
        <v>4.4453350000000003E-2</v>
      </c>
    </row>
    <row r="101" spans="2:23" x14ac:dyDescent="0.3">
      <c r="B101" s="9" t="s">
        <v>11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9"/>
    </row>
    <row r="102" spans="2:23" x14ac:dyDescent="0.3">
      <c r="B102" s="9" t="s">
        <v>12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9"/>
    </row>
    <row r="103" spans="2:23" x14ac:dyDescent="0.3">
      <c r="B103" s="9" t="s">
        <v>32</v>
      </c>
      <c r="C103" s="12">
        <v>0.63147810500000001</v>
      </c>
      <c r="D103" s="12">
        <v>0.63147810500000001</v>
      </c>
      <c r="E103" s="12">
        <v>0.63147810500000001</v>
      </c>
      <c r="F103" s="12">
        <v>0.63147810500000001</v>
      </c>
      <c r="G103" s="12">
        <v>0.63147810500000001</v>
      </c>
      <c r="H103" s="12">
        <v>0.63147810500000001</v>
      </c>
      <c r="I103" s="12">
        <v>0.63147810500000001</v>
      </c>
      <c r="J103" s="12">
        <v>0.63147810500000001</v>
      </c>
      <c r="K103" s="12">
        <v>0.63147810500000001</v>
      </c>
      <c r="L103" s="12">
        <v>0.63147810500000001</v>
      </c>
      <c r="M103" s="12">
        <v>0.63147810500000001</v>
      </c>
      <c r="N103" s="12">
        <v>0.63147810500000001</v>
      </c>
      <c r="O103" s="12">
        <v>0.63147810500000001</v>
      </c>
      <c r="P103" s="12">
        <v>0.63147810500000001</v>
      </c>
      <c r="Q103" s="12">
        <v>0.63147810500000001</v>
      </c>
      <c r="R103" s="12">
        <v>0.63147810500000001</v>
      </c>
      <c r="S103" s="12">
        <v>0.63147810500000001</v>
      </c>
      <c r="T103" s="12">
        <v>0.63147810500000001</v>
      </c>
      <c r="U103" s="12">
        <v>0.63147810500000001</v>
      </c>
      <c r="V103" s="12">
        <v>0.63147810500000001</v>
      </c>
      <c r="W103" s="19">
        <v>0.63147810500000001</v>
      </c>
    </row>
    <row r="104" spans="2:23" x14ac:dyDescent="0.3">
      <c r="B104" s="9" t="s">
        <v>19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9"/>
    </row>
    <row r="105" spans="2:23" x14ac:dyDescent="0.3">
      <c r="B105" s="9" t="s">
        <v>13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9"/>
    </row>
    <row r="106" spans="2:23" x14ac:dyDescent="0.3">
      <c r="B106" s="9" t="s">
        <v>14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9"/>
    </row>
    <row r="107" spans="2:23" x14ac:dyDescent="0.3">
      <c r="B107" s="9" t="s">
        <v>15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9"/>
    </row>
    <row r="108" spans="2:23" x14ac:dyDescent="0.3">
      <c r="B108" s="9" t="s">
        <v>2</v>
      </c>
      <c r="C108" s="12">
        <v>0.1095</v>
      </c>
      <c r="D108" s="12">
        <v>0.1825</v>
      </c>
      <c r="E108" s="12">
        <v>0.29199999999999998</v>
      </c>
      <c r="F108" s="12">
        <v>0.32850000000000001</v>
      </c>
      <c r="G108" s="12">
        <v>0.36499999999999999</v>
      </c>
      <c r="H108" s="12">
        <v>0.438</v>
      </c>
      <c r="I108" s="12">
        <v>0.438</v>
      </c>
      <c r="J108" s="12">
        <v>0.438</v>
      </c>
      <c r="K108" s="12">
        <v>0.438</v>
      </c>
      <c r="L108" s="12">
        <v>0.438</v>
      </c>
      <c r="M108" s="12">
        <v>0.438</v>
      </c>
      <c r="N108" s="12">
        <v>0.438</v>
      </c>
      <c r="O108" s="12">
        <v>0.438</v>
      </c>
      <c r="P108" s="12">
        <v>0.438</v>
      </c>
      <c r="Q108" s="12">
        <v>0.438</v>
      </c>
      <c r="R108" s="12">
        <v>0.438</v>
      </c>
      <c r="S108" s="12">
        <v>0.438</v>
      </c>
      <c r="T108" s="12">
        <v>0.438</v>
      </c>
      <c r="U108" s="12">
        <v>0.438</v>
      </c>
      <c r="V108" s="12">
        <v>0.438</v>
      </c>
      <c r="W108" s="19">
        <v>0.438</v>
      </c>
    </row>
    <row r="109" spans="2:23" x14ac:dyDescent="0.3">
      <c r="B109" s="9" t="s">
        <v>3</v>
      </c>
      <c r="C109" s="12">
        <v>4.4165000000000001</v>
      </c>
      <c r="D109" s="12">
        <v>6.7525000000000004</v>
      </c>
      <c r="E109" s="12">
        <v>9.4169999999999998</v>
      </c>
      <c r="F109" s="12">
        <v>12.592499999999999</v>
      </c>
      <c r="G109" s="12">
        <v>13.651</v>
      </c>
      <c r="H109" s="12">
        <v>14.709499999999998</v>
      </c>
      <c r="I109" s="12">
        <v>15.768000000000002</v>
      </c>
      <c r="J109" s="12">
        <v>16.826499999999999</v>
      </c>
      <c r="K109" s="12">
        <v>17.885000000000002</v>
      </c>
      <c r="L109" s="12">
        <v>18.614999999999998</v>
      </c>
      <c r="M109" s="12">
        <v>19.344999999999999</v>
      </c>
      <c r="N109" s="12">
        <v>20.074999999999999</v>
      </c>
      <c r="O109" s="12">
        <v>20.805</v>
      </c>
      <c r="P109" s="12">
        <v>21.535</v>
      </c>
      <c r="Q109" s="12">
        <v>22.484000000000002</v>
      </c>
      <c r="R109" s="12">
        <v>23.4695</v>
      </c>
      <c r="S109" s="12">
        <v>24.527999999999999</v>
      </c>
      <c r="T109" s="12">
        <v>25.659500000000001</v>
      </c>
      <c r="U109" s="12">
        <v>26.863999999999997</v>
      </c>
      <c r="V109" s="12">
        <v>28.141499999999997</v>
      </c>
      <c r="W109" s="19">
        <v>29.528500000000005</v>
      </c>
    </row>
    <row r="110" spans="2:23" x14ac:dyDescent="0.3">
      <c r="B110" s="9" t="s">
        <v>16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9"/>
    </row>
    <row r="111" spans="2:23" x14ac:dyDescent="0.3">
      <c r="B111" s="9" t="s">
        <v>17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9"/>
    </row>
    <row r="112" spans="2:23" x14ac:dyDescent="0.3">
      <c r="B112" s="9" t="s">
        <v>18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9"/>
    </row>
    <row r="113" spans="2:23" x14ac:dyDescent="0.3">
      <c r="B113" s="9" t="s">
        <v>33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9"/>
    </row>
    <row r="114" spans="2:23" x14ac:dyDescent="0.3">
      <c r="B114" s="9" t="s">
        <v>4</v>
      </c>
      <c r="C114" s="12">
        <v>1.3439997149999998</v>
      </c>
      <c r="D114" s="12">
        <v>1.5659996499999997</v>
      </c>
      <c r="E114" s="12">
        <v>1.7879999499999999</v>
      </c>
      <c r="F114" s="12">
        <v>2.009999885</v>
      </c>
      <c r="G114" s="12">
        <v>2.6699998200000001</v>
      </c>
      <c r="H114" s="12">
        <v>3.3299997549999998</v>
      </c>
      <c r="I114" s="12">
        <v>3.9899996900000003</v>
      </c>
      <c r="J114" s="12">
        <v>4.6499999899999995</v>
      </c>
      <c r="K114" s="12">
        <v>5.3099999250000005</v>
      </c>
      <c r="L114" s="12">
        <v>6.0065998699999987</v>
      </c>
      <c r="M114" s="12">
        <v>6.7031998149999987</v>
      </c>
      <c r="N114" s="12">
        <v>7.3997997599999996</v>
      </c>
      <c r="O114" s="12">
        <v>8.0963997049999996</v>
      </c>
      <c r="P114" s="12">
        <v>8.7929996500000005</v>
      </c>
      <c r="Q114" s="12">
        <v>9.965399725000001</v>
      </c>
      <c r="R114" s="12">
        <v>11.1377998</v>
      </c>
      <c r="S114" s="12">
        <v>12.310199874999999</v>
      </c>
      <c r="T114" s="12">
        <v>13.482599950000001</v>
      </c>
      <c r="U114" s="12">
        <v>14.65499966</v>
      </c>
      <c r="V114" s="12">
        <v>16.233162204999999</v>
      </c>
      <c r="W114" s="19">
        <v>17.981272765</v>
      </c>
    </row>
    <row r="115" spans="2:23" x14ac:dyDescent="0.3">
      <c r="B115" s="9" t="s">
        <v>20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9"/>
    </row>
    <row r="116" spans="2:23" x14ac:dyDescent="0.3">
      <c r="B116" s="9" t="s">
        <v>21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9"/>
    </row>
    <row r="117" spans="2:23" x14ac:dyDescent="0.3">
      <c r="B117" s="9" t="s">
        <v>22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9"/>
    </row>
    <row r="118" spans="2:23" x14ac:dyDescent="0.3">
      <c r="B118" s="9" t="s">
        <v>28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9"/>
    </row>
    <row r="119" spans="2:23" x14ac:dyDescent="0.3">
      <c r="B119" s="9" t="s">
        <v>5</v>
      </c>
      <c r="C119" s="12">
        <v>0.73</v>
      </c>
      <c r="D119" s="12">
        <v>0.74824999999999986</v>
      </c>
      <c r="E119" s="12">
        <v>0.76649999999999996</v>
      </c>
      <c r="F119" s="12">
        <v>0.78474999999999995</v>
      </c>
      <c r="G119" s="12">
        <v>0.80300000000000016</v>
      </c>
      <c r="H119" s="12">
        <v>0.82125000000000004</v>
      </c>
      <c r="I119" s="12">
        <v>0.83949999999999991</v>
      </c>
      <c r="J119" s="12">
        <v>0.85775000000000001</v>
      </c>
      <c r="K119" s="12">
        <v>0.876</v>
      </c>
      <c r="L119" s="12">
        <v>0.8942500000000001</v>
      </c>
      <c r="M119" s="12">
        <v>0.91249999999999998</v>
      </c>
      <c r="N119" s="12">
        <v>0.93074999999999986</v>
      </c>
      <c r="O119" s="12">
        <v>0.94899999999999995</v>
      </c>
      <c r="P119" s="12">
        <v>0.96725000000000005</v>
      </c>
      <c r="Q119" s="12">
        <v>0.98550000000000015</v>
      </c>
      <c r="R119" s="12">
        <v>1.0037499999999999</v>
      </c>
      <c r="S119" s="12">
        <v>1.0219999999999998</v>
      </c>
      <c r="T119" s="12">
        <v>1.0402499999999999</v>
      </c>
      <c r="U119" s="12">
        <v>1.0585</v>
      </c>
      <c r="V119" s="12">
        <v>1.0767500000000001</v>
      </c>
      <c r="W119" s="19">
        <v>1.095</v>
      </c>
    </row>
    <row r="120" spans="2:23" x14ac:dyDescent="0.3">
      <c r="B120" s="9" t="s">
        <v>23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9"/>
    </row>
    <row r="121" spans="2:23" x14ac:dyDescent="0.3">
      <c r="B121" s="9" t="s">
        <v>6</v>
      </c>
      <c r="C121" s="12">
        <v>0</v>
      </c>
      <c r="D121" s="12">
        <v>0</v>
      </c>
      <c r="E121" s="12">
        <v>2.1899999999999999E-2</v>
      </c>
      <c r="F121" s="12">
        <v>2.1899999999999999E-2</v>
      </c>
      <c r="G121" s="12">
        <v>2.1899999999999999E-2</v>
      </c>
      <c r="H121" s="12">
        <v>2.1899999999999999E-2</v>
      </c>
      <c r="I121" s="12">
        <v>2.1899999999999999E-2</v>
      </c>
      <c r="J121" s="12">
        <v>2.1899999999999999E-2</v>
      </c>
      <c r="K121" s="12">
        <v>2.1899999999999999E-2</v>
      </c>
      <c r="L121" s="12">
        <v>2.1899999999999999E-2</v>
      </c>
      <c r="M121" s="12">
        <v>2.1899999999999999E-2</v>
      </c>
      <c r="N121" s="12">
        <v>2.1899999999999999E-2</v>
      </c>
      <c r="O121" s="12">
        <v>2.1899999999999999E-2</v>
      </c>
      <c r="P121" s="12">
        <v>2.1899999999999999E-2</v>
      </c>
      <c r="Q121" s="12">
        <v>2.1899999999999999E-2</v>
      </c>
      <c r="R121" s="12">
        <v>2.1899999999999999E-2</v>
      </c>
      <c r="S121" s="12">
        <v>2.1899999999999999E-2</v>
      </c>
      <c r="T121" s="12">
        <v>2.1899999999999999E-2</v>
      </c>
      <c r="U121" s="12">
        <v>2.1899999999999999E-2</v>
      </c>
      <c r="V121" s="12">
        <v>2.1899999999999999E-2</v>
      </c>
      <c r="W121" s="19">
        <v>2.1899999999999999E-2</v>
      </c>
    </row>
    <row r="122" spans="2:23" ht="15" thickBot="1" x14ac:dyDescent="0.35">
      <c r="B122" s="11" t="s">
        <v>7</v>
      </c>
      <c r="C122" s="21">
        <v>0.5109999999999999</v>
      </c>
      <c r="D122" s="21">
        <v>0.62050000000000005</v>
      </c>
      <c r="E122" s="21">
        <v>0.73</v>
      </c>
      <c r="F122" s="21">
        <v>0.876</v>
      </c>
      <c r="G122" s="21">
        <v>0.876</v>
      </c>
      <c r="H122" s="21">
        <v>0.876</v>
      </c>
      <c r="I122" s="21">
        <v>0.876</v>
      </c>
      <c r="J122" s="21">
        <v>0.876</v>
      </c>
      <c r="K122" s="21">
        <v>0.876</v>
      </c>
      <c r="L122" s="21">
        <v>0.876</v>
      </c>
      <c r="M122" s="21">
        <v>0.876</v>
      </c>
      <c r="N122" s="21">
        <v>0.876</v>
      </c>
      <c r="O122" s="21">
        <v>0.876</v>
      </c>
      <c r="P122" s="21">
        <v>0.876</v>
      </c>
      <c r="Q122" s="21">
        <v>0.876</v>
      </c>
      <c r="R122" s="21">
        <v>0.876</v>
      </c>
      <c r="S122" s="21">
        <v>0.876</v>
      </c>
      <c r="T122" s="21">
        <v>0.876</v>
      </c>
      <c r="U122" s="21">
        <v>0.876</v>
      </c>
      <c r="V122" s="21">
        <v>0.876</v>
      </c>
      <c r="W122" s="22">
        <v>0.876</v>
      </c>
    </row>
    <row r="123" spans="2:23" ht="15" thickBot="1" x14ac:dyDescent="0.35">
      <c r="B123" s="31" t="s">
        <v>25</v>
      </c>
      <c r="C123" s="32">
        <v>15.142472124999998</v>
      </c>
      <c r="D123" s="32">
        <v>17.984335479999995</v>
      </c>
      <c r="E123" s="32">
        <v>21.213662029999998</v>
      </c>
      <c r="F123" s="32">
        <v>24.895025384999997</v>
      </c>
      <c r="G123" s="32">
        <v>26.751951569999999</v>
      </c>
      <c r="H123" s="32">
        <v>28.644815289999997</v>
      </c>
      <c r="I123" s="32">
        <v>30.461591110000004</v>
      </c>
      <c r="J123" s="32">
        <v>32.281465049999994</v>
      </c>
      <c r="K123" s="32">
        <v>34.101881380000002</v>
      </c>
      <c r="L123" s="32">
        <v>35.627031324999997</v>
      </c>
      <c r="M123" s="32">
        <v>37.071881269999999</v>
      </c>
      <c r="N123" s="32">
        <v>38.516731215</v>
      </c>
      <c r="O123" s="32">
        <v>39.961581160000001</v>
      </c>
      <c r="P123" s="32">
        <v>41.406431105000003</v>
      </c>
      <c r="Q123" s="32">
        <v>43.546081180000009</v>
      </c>
      <c r="R123" s="32">
        <v>45.72223125499999</v>
      </c>
      <c r="S123" s="32">
        <v>47.97138133</v>
      </c>
      <c r="T123" s="32">
        <v>50.293531405000003</v>
      </c>
      <c r="U123" s="32">
        <v>52.688681115000001</v>
      </c>
      <c r="V123" s="32">
        <v>55.56259365999999</v>
      </c>
      <c r="W123" s="33">
        <v>58.715954220000008</v>
      </c>
    </row>
    <row r="126" spans="2:23" s="65" customFormat="1" ht="19.8" x14ac:dyDescent="0.3">
      <c r="B126" s="64" t="s">
        <v>35</v>
      </c>
      <c r="C126" s="1"/>
      <c r="D126" s="1"/>
      <c r="E126" s="1"/>
      <c r="F126" s="1"/>
      <c r="G126" s="1"/>
      <c r="H126" s="1"/>
      <c r="I126" s="1"/>
      <c r="J126" s="1"/>
    </row>
    <row r="127" spans="2:23" s="65" customFormat="1" ht="17.399999999999999" x14ac:dyDescent="0.3">
      <c r="B127" s="66" t="s">
        <v>38</v>
      </c>
      <c r="C127" s="2"/>
      <c r="D127" s="2"/>
      <c r="E127" s="2"/>
      <c r="F127" s="2"/>
      <c r="G127" s="2"/>
      <c r="H127" s="2"/>
      <c r="I127" s="2"/>
      <c r="J127" s="2"/>
    </row>
    <row r="128" spans="2:23" ht="19.8" x14ac:dyDescent="0.3">
      <c r="B128" s="3"/>
      <c r="C128" s="1"/>
      <c r="D128" s="4"/>
      <c r="E128" s="4"/>
      <c r="F128" s="4"/>
      <c r="G128" s="5"/>
      <c r="H128" s="5"/>
      <c r="I128" s="5"/>
      <c r="J128" s="5"/>
    </row>
    <row r="129" spans="2:23" ht="15" thickBot="1" x14ac:dyDescent="0.35">
      <c r="B129" s="6" t="s">
        <v>36</v>
      </c>
      <c r="C129" s="63"/>
      <c r="D129" s="63"/>
      <c r="E129" s="63"/>
      <c r="F129" s="63"/>
      <c r="G129" s="63"/>
      <c r="H129" s="63"/>
      <c r="I129" s="63"/>
      <c r="J129" s="63"/>
    </row>
    <row r="130" spans="2:23" ht="15" thickBot="1" x14ac:dyDescent="0.35">
      <c r="B130" s="52" t="s">
        <v>29</v>
      </c>
      <c r="C130" s="27">
        <v>2017</v>
      </c>
      <c r="D130" s="27">
        <v>2018</v>
      </c>
      <c r="E130" s="27">
        <v>2019</v>
      </c>
      <c r="F130" s="27">
        <v>2020</v>
      </c>
      <c r="G130" s="27">
        <v>2021</v>
      </c>
      <c r="H130" s="27">
        <v>2022</v>
      </c>
      <c r="I130" s="27">
        <v>2023</v>
      </c>
      <c r="J130" s="27">
        <v>2024</v>
      </c>
      <c r="K130" s="27">
        <v>2025</v>
      </c>
      <c r="L130" s="27">
        <v>2026</v>
      </c>
      <c r="M130" s="27">
        <v>2027</v>
      </c>
      <c r="N130" s="27">
        <v>2028</v>
      </c>
      <c r="O130" s="27">
        <v>2029</v>
      </c>
      <c r="P130" s="27">
        <v>2030</v>
      </c>
      <c r="Q130" s="27">
        <v>2031</v>
      </c>
      <c r="R130" s="27">
        <v>2032</v>
      </c>
      <c r="S130" s="27">
        <v>2033</v>
      </c>
      <c r="T130" s="27">
        <v>2034</v>
      </c>
      <c r="U130" s="27">
        <v>2035</v>
      </c>
      <c r="V130" s="27">
        <v>2036</v>
      </c>
      <c r="W130" s="28">
        <v>2037</v>
      </c>
    </row>
    <row r="131" spans="2:23" x14ac:dyDescent="0.3">
      <c r="B131" s="53" t="s">
        <v>9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7"/>
    </row>
    <row r="132" spans="2:23" x14ac:dyDescent="0.3">
      <c r="B132" s="29" t="s">
        <v>30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8"/>
    </row>
    <row r="133" spans="2:23" x14ac:dyDescent="0.3">
      <c r="B133" s="29" t="s">
        <v>26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8"/>
    </row>
    <row r="134" spans="2:23" x14ac:dyDescent="0.3">
      <c r="B134" s="29" t="s">
        <v>31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8"/>
    </row>
    <row r="135" spans="2:23" x14ac:dyDescent="0.3">
      <c r="B135" s="29" t="s">
        <v>8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8"/>
    </row>
    <row r="136" spans="2:23" x14ac:dyDescent="0.3">
      <c r="B136" s="29" t="s">
        <v>10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8"/>
    </row>
    <row r="137" spans="2:23" x14ac:dyDescent="0.3">
      <c r="B137" s="29" t="s">
        <v>0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8"/>
    </row>
    <row r="138" spans="2:23" x14ac:dyDescent="0.3">
      <c r="B138" s="29" t="s">
        <v>27</v>
      </c>
      <c r="C138" s="12">
        <v>7.3803000000000001</v>
      </c>
      <c r="D138" s="12">
        <v>7.4605999999999995</v>
      </c>
      <c r="E138" s="12">
        <v>7.5408999999999997</v>
      </c>
      <c r="F138" s="12">
        <v>7.6212</v>
      </c>
      <c r="G138" s="12">
        <v>7.7015000000000002</v>
      </c>
      <c r="H138" s="12">
        <v>7.7817999999999996</v>
      </c>
      <c r="I138" s="12">
        <v>7.8584500000000004</v>
      </c>
      <c r="J138" s="12">
        <v>7.9387499999999998</v>
      </c>
      <c r="K138" s="12">
        <v>8.01905</v>
      </c>
      <c r="L138" s="12">
        <v>8.0993500000000012</v>
      </c>
      <c r="M138" s="12">
        <v>8.0993500000000012</v>
      </c>
      <c r="N138" s="12">
        <v>8.0993500000000012</v>
      </c>
      <c r="O138" s="12">
        <v>8.0993500000000012</v>
      </c>
      <c r="P138" s="12">
        <v>8.0993500000000012</v>
      </c>
      <c r="Q138" s="12">
        <v>8.0993500000000012</v>
      </c>
      <c r="R138" s="12">
        <v>8.0993500000000012</v>
      </c>
      <c r="S138" s="12">
        <v>8.0993500000000012</v>
      </c>
      <c r="T138" s="12">
        <v>8.0993500000000012</v>
      </c>
      <c r="U138" s="12">
        <v>8.0993500000000012</v>
      </c>
      <c r="V138" s="12">
        <v>8.0993500000000012</v>
      </c>
      <c r="W138" s="19">
        <v>8.0993500000000012</v>
      </c>
    </row>
    <row r="139" spans="2:23" x14ac:dyDescent="0.3">
      <c r="B139" s="29" t="s">
        <v>24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9"/>
    </row>
    <row r="140" spans="2:23" x14ac:dyDescent="0.3">
      <c r="B140" s="29" t="s">
        <v>1</v>
      </c>
      <c r="C140" s="12">
        <v>9.5199665000000017E-2</v>
      </c>
      <c r="D140" s="12">
        <v>0.14279967999999998</v>
      </c>
      <c r="E140" s="12">
        <v>0.19039969499999998</v>
      </c>
      <c r="F140" s="12">
        <v>0.23799971000000003</v>
      </c>
      <c r="G140" s="12">
        <v>0.279999895</v>
      </c>
      <c r="H140" s="12">
        <v>0.279999895</v>
      </c>
      <c r="I140" s="12">
        <v>0.279999895</v>
      </c>
      <c r="J140" s="12">
        <v>0.279999895</v>
      </c>
      <c r="K140" s="12">
        <v>0.279999895</v>
      </c>
      <c r="L140" s="12">
        <v>0.279999895</v>
      </c>
      <c r="M140" s="12">
        <v>0.279999895</v>
      </c>
      <c r="N140" s="12">
        <v>0.279999895</v>
      </c>
      <c r="O140" s="12">
        <v>0.279999895</v>
      </c>
      <c r="P140" s="12">
        <v>0.279999895</v>
      </c>
      <c r="Q140" s="12">
        <v>0.279999895</v>
      </c>
      <c r="R140" s="12">
        <v>0.279999895</v>
      </c>
      <c r="S140" s="12">
        <v>0.279999895</v>
      </c>
      <c r="T140" s="12">
        <v>0.279999895</v>
      </c>
      <c r="U140" s="12">
        <v>0.279999895</v>
      </c>
      <c r="V140" s="12">
        <v>0.279999895</v>
      </c>
      <c r="W140" s="19">
        <v>0.279999895</v>
      </c>
    </row>
    <row r="141" spans="2:23" x14ac:dyDescent="0.3">
      <c r="B141" s="29" t="s">
        <v>11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8"/>
    </row>
    <row r="142" spans="2:23" x14ac:dyDescent="0.3">
      <c r="B142" s="29" t="s">
        <v>12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8"/>
    </row>
    <row r="143" spans="2:23" x14ac:dyDescent="0.3">
      <c r="B143" s="29" t="s">
        <v>32</v>
      </c>
      <c r="C143" s="12">
        <v>1.3546909300000001</v>
      </c>
      <c r="D143" s="12">
        <v>1.9746865</v>
      </c>
      <c r="E143" s="12">
        <v>2.5398517700000003</v>
      </c>
      <c r="F143" s="12">
        <v>3.13327607</v>
      </c>
      <c r="G143" s="12">
        <v>3.7563715850000001</v>
      </c>
      <c r="H143" s="12">
        <v>4.4106216749999998</v>
      </c>
      <c r="I143" s="12">
        <v>5.0975841600000003</v>
      </c>
      <c r="J143" s="12">
        <v>5.8188953349999997</v>
      </c>
      <c r="K143" s="12">
        <v>6.5393261299999992</v>
      </c>
      <c r="L143" s="12">
        <v>7.2237358050000005</v>
      </c>
      <c r="M143" s="12">
        <v>7.873924905</v>
      </c>
      <c r="N143" s="12">
        <v>8.459928755</v>
      </c>
      <c r="O143" s="12">
        <v>8.9580318450000007</v>
      </c>
      <c r="P143" s="12">
        <v>9.3814194350000015</v>
      </c>
      <c r="Q143" s="12">
        <v>9.8248177850000005</v>
      </c>
      <c r="R143" s="12">
        <v>10.289172975</v>
      </c>
      <c r="S143" s="12">
        <v>10.77547525</v>
      </c>
      <c r="T143" s="12">
        <v>11.284761574999999</v>
      </c>
      <c r="U143" s="12">
        <v>11.818118555000002</v>
      </c>
      <c r="V143" s="12">
        <v>12.376683894999999</v>
      </c>
      <c r="W143" s="19">
        <v>12.961648954999999</v>
      </c>
    </row>
    <row r="144" spans="2:23" x14ac:dyDescent="0.3">
      <c r="B144" s="29" t="s">
        <v>19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8"/>
    </row>
    <row r="145" spans="2:23" x14ac:dyDescent="0.3">
      <c r="B145" s="29" t="s">
        <v>13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8"/>
    </row>
    <row r="146" spans="2:23" x14ac:dyDescent="0.3">
      <c r="B146" s="29" t="s">
        <v>14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8"/>
    </row>
    <row r="147" spans="2:23" x14ac:dyDescent="0.3">
      <c r="B147" s="29" t="s">
        <v>15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8"/>
    </row>
    <row r="148" spans="2:23" x14ac:dyDescent="0.3">
      <c r="B148" s="29" t="s">
        <v>2</v>
      </c>
      <c r="C148" s="12">
        <v>0.1095</v>
      </c>
      <c r="D148" s="12">
        <v>0.1825</v>
      </c>
      <c r="E148" s="12">
        <v>0.29199999999999998</v>
      </c>
      <c r="F148" s="12">
        <v>0.32850000000000001</v>
      </c>
      <c r="G148" s="12">
        <v>0.36499999999999999</v>
      </c>
      <c r="H148" s="12">
        <v>0.438</v>
      </c>
      <c r="I148" s="12">
        <v>0.438</v>
      </c>
      <c r="J148" s="12">
        <v>0.438</v>
      </c>
      <c r="K148" s="12">
        <v>0.438</v>
      </c>
      <c r="L148" s="12">
        <v>0.438</v>
      </c>
      <c r="M148" s="12">
        <v>0.438</v>
      </c>
      <c r="N148" s="12">
        <v>0.438</v>
      </c>
      <c r="O148" s="12">
        <v>0.438</v>
      </c>
      <c r="P148" s="12">
        <v>0.438</v>
      </c>
      <c r="Q148" s="12">
        <v>0.438</v>
      </c>
      <c r="R148" s="12">
        <v>0.438</v>
      </c>
      <c r="S148" s="12">
        <v>0.438</v>
      </c>
      <c r="T148" s="12">
        <v>0.438</v>
      </c>
      <c r="U148" s="12">
        <v>0.438</v>
      </c>
      <c r="V148" s="12">
        <v>0.438</v>
      </c>
      <c r="W148" s="19">
        <v>0.438</v>
      </c>
    </row>
    <row r="149" spans="2:23" x14ac:dyDescent="0.3">
      <c r="B149" s="29" t="s">
        <v>3</v>
      </c>
      <c r="C149" s="12">
        <v>8.6504999999999992</v>
      </c>
      <c r="D149" s="12">
        <v>15.220500000000001</v>
      </c>
      <c r="E149" s="12">
        <v>21.790500000000002</v>
      </c>
      <c r="F149" s="12">
        <v>28.287500000000001</v>
      </c>
      <c r="G149" s="12">
        <v>34.820999999999998</v>
      </c>
      <c r="H149" s="12">
        <v>41.354500000000002</v>
      </c>
      <c r="I149" s="12">
        <v>47.851500000000001</v>
      </c>
      <c r="J149" s="12">
        <v>54.384999999999998</v>
      </c>
      <c r="K149" s="12">
        <v>60.918500000000002</v>
      </c>
      <c r="L149" s="12">
        <v>67.451999999999998</v>
      </c>
      <c r="M149" s="12">
        <v>73.985500000000002</v>
      </c>
      <c r="N149" s="12">
        <v>80.555499999999995</v>
      </c>
      <c r="O149" s="12">
        <v>87.088999999999999</v>
      </c>
      <c r="P149" s="12">
        <v>93.622500000000002</v>
      </c>
      <c r="Q149" s="12">
        <v>95.265000000000001</v>
      </c>
      <c r="R149" s="12">
        <v>96.980500000000006</v>
      </c>
      <c r="S149" s="12">
        <v>98.841999999999999</v>
      </c>
      <c r="T149" s="12">
        <v>100.77650000000001</v>
      </c>
      <c r="U149" s="12">
        <v>102.857</v>
      </c>
      <c r="V149" s="12">
        <v>105.047</v>
      </c>
      <c r="W149" s="19">
        <v>107.383</v>
      </c>
    </row>
    <row r="150" spans="2:23" x14ac:dyDescent="0.3">
      <c r="B150" s="29" t="s">
        <v>16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8"/>
    </row>
    <row r="151" spans="2:23" x14ac:dyDescent="0.3">
      <c r="B151" s="29" t="s">
        <v>17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8"/>
    </row>
    <row r="152" spans="2:23" x14ac:dyDescent="0.3">
      <c r="B152" s="29" t="s">
        <v>18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8"/>
    </row>
    <row r="153" spans="2:23" x14ac:dyDescent="0.3">
      <c r="B153" s="29" t="s">
        <v>33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8"/>
    </row>
    <row r="154" spans="2:23" x14ac:dyDescent="0.3">
      <c r="B154" s="29" t="s">
        <v>4</v>
      </c>
      <c r="C154" s="12">
        <v>2.1279996400000001</v>
      </c>
      <c r="D154" s="12">
        <v>2.47949975</v>
      </c>
      <c r="E154" s="12">
        <v>2.8309998599999999</v>
      </c>
      <c r="F154" s="12">
        <v>3.1824999699999998</v>
      </c>
      <c r="G154" s="12">
        <v>4.2274997149999995</v>
      </c>
      <c r="H154" s="12">
        <v>5.2724998249999997</v>
      </c>
      <c r="I154" s="12">
        <v>6.3174999350000007</v>
      </c>
      <c r="J154" s="12">
        <v>7.36249968</v>
      </c>
      <c r="K154" s="12">
        <v>8.4074997899999993</v>
      </c>
      <c r="L154" s="12">
        <v>9.510449855000001</v>
      </c>
      <c r="M154" s="12">
        <v>10.613399919999999</v>
      </c>
      <c r="N154" s="12">
        <v>11.716349985000001</v>
      </c>
      <c r="O154" s="12">
        <v>12.819299685000001</v>
      </c>
      <c r="P154" s="12">
        <v>13.922249749999999</v>
      </c>
      <c r="Q154" s="12">
        <v>17.488299750000003</v>
      </c>
      <c r="R154" s="12">
        <v>21.054349749999997</v>
      </c>
      <c r="S154" s="12">
        <v>24.620399749999997</v>
      </c>
      <c r="T154" s="12">
        <v>28.186449750000001</v>
      </c>
      <c r="U154" s="12">
        <v>31.752499749999998</v>
      </c>
      <c r="V154" s="12">
        <v>37.472917355</v>
      </c>
      <c r="W154" s="19">
        <v>44.223905160000001</v>
      </c>
    </row>
    <row r="155" spans="2:23" x14ac:dyDescent="0.3">
      <c r="B155" s="29" t="s">
        <v>20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8"/>
    </row>
    <row r="156" spans="2:23" x14ac:dyDescent="0.3">
      <c r="B156" s="29" t="s">
        <v>21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8"/>
    </row>
    <row r="157" spans="2:23" x14ac:dyDescent="0.3">
      <c r="B157" s="29" t="s">
        <v>22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8"/>
    </row>
    <row r="158" spans="2:23" x14ac:dyDescent="0.3">
      <c r="B158" s="29" t="s">
        <v>28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8"/>
    </row>
    <row r="159" spans="2:23" x14ac:dyDescent="0.3">
      <c r="B159" s="29" t="s">
        <v>5</v>
      </c>
      <c r="C159" s="12">
        <v>0.75433309000000004</v>
      </c>
      <c r="D159" s="12">
        <v>0.82733308999999999</v>
      </c>
      <c r="E159" s="12">
        <v>1.0098330899999999</v>
      </c>
      <c r="F159" s="12">
        <v>1.1923330899999998</v>
      </c>
      <c r="G159" s="12">
        <v>1.3991665450000002</v>
      </c>
      <c r="H159" s="12">
        <v>1.6789999999999998</v>
      </c>
      <c r="I159" s="12">
        <v>1.9710000000000003</v>
      </c>
      <c r="J159" s="12">
        <v>2.1291665449999999</v>
      </c>
      <c r="K159" s="12">
        <v>2.2995000000000001</v>
      </c>
      <c r="L159" s="12">
        <v>2.4698330900000003</v>
      </c>
      <c r="M159" s="12">
        <v>2.640166545</v>
      </c>
      <c r="N159" s="12">
        <v>2.8105000000000002</v>
      </c>
      <c r="O159" s="12">
        <v>2.9808330899999995</v>
      </c>
      <c r="P159" s="12">
        <v>3.1389999999999998</v>
      </c>
      <c r="Q159" s="12">
        <v>3.1876665449999999</v>
      </c>
      <c r="R159" s="12">
        <v>3.23633309</v>
      </c>
      <c r="S159" s="12">
        <v>3.2850000000000001</v>
      </c>
      <c r="T159" s="12">
        <v>3.3214999999999999</v>
      </c>
      <c r="U159" s="12">
        <v>3.370166545</v>
      </c>
      <c r="V159" s="12">
        <v>3.4188330900000001</v>
      </c>
      <c r="W159" s="19">
        <v>3.4674999999999998</v>
      </c>
    </row>
    <row r="160" spans="2:23" x14ac:dyDescent="0.3">
      <c r="B160" s="29" t="s">
        <v>23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8"/>
    </row>
    <row r="161" spans="2:23" x14ac:dyDescent="0.3">
      <c r="B161" s="29" t="s">
        <v>6</v>
      </c>
      <c r="C161" s="12">
        <v>0</v>
      </c>
      <c r="D161" s="12">
        <v>2.1899999999999999E-2</v>
      </c>
      <c r="E161" s="12">
        <v>2.1899999999999999E-2</v>
      </c>
      <c r="F161" s="12">
        <v>2.1899999999999999E-2</v>
      </c>
      <c r="G161" s="12">
        <v>2.1899999999999999E-2</v>
      </c>
      <c r="H161" s="12">
        <v>2.1899999999999999E-2</v>
      </c>
      <c r="I161" s="12">
        <v>4.3799999999999999E-2</v>
      </c>
      <c r="J161" s="12">
        <v>4.3799999999999999E-2</v>
      </c>
      <c r="K161" s="12">
        <v>4.3799999999999999E-2</v>
      </c>
      <c r="L161" s="12">
        <v>4.3799999999999999E-2</v>
      </c>
      <c r="M161" s="12">
        <v>4.3799999999999999E-2</v>
      </c>
      <c r="N161" s="12">
        <v>6.2050000000000001E-2</v>
      </c>
      <c r="O161" s="12">
        <v>6.2050000000000001E-2</v>
      </c>
      <c r="P161" s="12">
        <v>6.2050000000000001E-2</v>
      </c>
      <c r="Q161" s="12">
        <v>6.2050000000000001E-2</v>
      </c>
      <c r="R161" s="12">
        <v>6.2050000000000001E-2</v>
      </c>
      <c r="S161" s="12">
        <v>8.3949999999999997E-2</v>
      </c>
      <c r="T161" s="12">
        <v>8.3949999999999997E-2</v>
      </c>
      <c r="U161" s="12">
        <v>8.3949999999999997E-2</v>
      </c>
      <c r="V161" s="12">
        <v>8.3949999999999997E-2</v>
      </c>
      <c r="W161" s="19">
        <v>8.3949999999999997E-2</v>
      </c>
    </row>
    <row r="162" spans="2:23" ht="15" thickBot="1" x14ac:dyDescent="0.35">
      <c r="B162" s="30" t="s">
        <v>7</v>
      </c>
      <c r="C162" s="21">
        <v>1.0585</v>
      </c>
      <c r="D162" s="21">
        <v>1.46</v>
      </c>
      <c r="E162" s="21">
        <v>1.9710000000000003</v>
      </c>
      <c r="F162" s="21">
        <v>2.5550000000000002</v>
      </c>
      <c r="G162" s="21">
        <v>3.1025</v>
      </c>
      <c r="H162" s="21">
        <v>3.7959999999999998</v>
      </c>
      <c r="I162" s="21">
        <v>4.3070000000000004</v>
      </c>
      <c r="J162" s="21">
        <v>5.1100000000000003</v>
      </c>
      <c r="K162" s="21">
        <v>5.6574999999999998</v>
      </c>
      <c r="L162" s="21">
        <v>6.4969999999999999</v>
      </c>
      <c r="M162" s="21">
        <v>7.008</v>
      </c>
      <c r="N162" s="21">
        <v>7.8109999999999991</v>
      </c>
      <c r="O162" s="21">
        <v>8.2855000000000008</v>
      </c>
      <c r="P162" s="21">
        <v>9.125</v>
      </c>
      <c r="Q162" s="21">
        <v>9.49</v>
      </c>
      <c r="R162" s="21">
        <v>9.8550000000000004</v>
      </c>
      <c r="S162" s="21">
        <v>10.657999999999999</v>
      </c>
      <c r="T162" s="21">
        <v>10.913500000000001</v>
      </c>
      <c r="U162" s="21">
        <v>11.169</v>
      </c>
      <c r="V162" s="21">
        <v>11.169</v>
      </c>
      <c r="W162" s="22">
        <v>11.169</v>
      </c>
    </row>
    <row r="163" spans="2:23" ht="15" thickBot="1" x14ac:dyDescent="0.35">
      <c r="B163" s="35" t="s">
        <v>25</v>
      </c>
      <c r="C163" s="32">
        <v>21.531023324999996</v>
      </c>
      <c r="D163" s="32">
        <v>29.769819019999996</v>
      </c>
      <c r="E163" s="32">
        <v>38.187384415000004</v>
      </c>
      <c r="F163" s="32">
        <v>46.560208840000001</v>
      </c>
      <c r="G163" s="32">
        <v>55.674937740000004</v>
      </c>
      <c r="H163" s="32">
        <v>65.034321395000006</v>
      </c>
      <c r="I163" s="32">
        <v>74.16483399000002</v>
      </c>
      <c r="J163" s="32">
        <v>83.50611145500001</v>
      </c>
      <c r="K163" s="32">
        <v>92.603175815</v>
      </c>
      <c r="L163" s="32">
        <v>102.014168645</v>
      </c>
      <c r="M163" s="32">
        <v>110.98214126500001</v>
      </c>
      <c r="N163" s="32">
        <v>120.23267863499998</v>
      </c>
      <c r="O163" s="32">
        <v>129.01206451500002</v>
      </c>
      <c r="P163" s="32">
        <v>138.06956908000001</v>
      </c>
      <c r="Q163" s="32">
        <v>144.13518397500002</v>
      </c>
      <c r="R163" s="32">
        <v>150.29475570999998</v>
      </c>
      <c r="S163" s="32">
        <v>157.08217489499995</v>
      </c>
      <c r="T163" s="32">
        <v>163.38401121999999</v>
      </c>
      <c r="U163" s="32">
        <v>169.868084745</v>
      </c>
      <c r="V163" s="32">
        <v>178.38573423499997</v>
      </c>
      <c r="W163" s="33">
        <v>188.10635400999999</v>
      </c>
    </row>
    <row r="166" spans="2:23" s="65" customFormat="1" ht="19.8" x14ac:dyDescent="0.3">
      <c r="B166" s="64" t="s">
        <v>35</v>
      </c>
      <c r="C166" s="1"/>
      <c r="D166" s="1"/>
      <c r="E166" s="1"/>
      <c r="F166" s="1"/>
      <c r="G166" s="1"/>
      <c r="H166" s="1"/>
      <c r="I166" s="1"/>
      <c r="J166" s="1"/>
    </row>
    <row r="167" spans="2:23" s="65" customFormat="1" ht="17.399999999999999" x14ac:dyDescent="0.3">
      <c r="B167" s="66" t="s">
        <v>39</v>
      </c>
      <c r="C167" s="2"/>
      <c r="D167" s="2"/>
      <c r="E167" s="2"/>
      <c r="F167" s="2"/>
      <c r="G167" s="2"/>
      <c r="H167" s="2"/>
      <c r="I167" s="2"/>
      <c r="J167" s="2"/>
    </row>
    <row r="168" spans="2:23" ht="19.8" x14ac:dyDescent="0.3">
      <c r="B168" s="3"/>
      <c r="C168" s="1"/>
      <c r="D168" s="4"/>
      <c r="E168" s="4"/>
      <c r="F168" s="4"/>
      <c r="G168" s="5"/>
      <c r="H168" s="5"/>
      <c r="I168" s="5"/>
      <c r="J168" s="5"/>
    </row>
    <row r="169" spans="2:23" ht="15" thickBot="1" x14ac:dyDescent="0.35">
      <c r="B169" s="6" t="s">
        <v>36</v>
      </c>
      <c r="C169" s="63"/>
      <c r="D169" s="63"/>
      <c r="E169" s="63"/>
      <c r="F169" s="63"/>
      <c r="G169" s="63"/>
      <c r="H169" s="63"/>
      <c r="I169" s="63"/>
      <c r="J169" s="63"/>
    </row>
    <row r="170" spans="2:23" ht="15" thickBot="1" x14ac:dyDescent="0.35">
      <c r="B170" s="50" t="s">
        <v>29</v>
      </c>
      <c r="C170" s="23">
        <v>2017</v>
      </c>
      <c r="D170" s="23">
        <v>2018</v>
      </c>
      <c r="E170" s="23">
        <v>2019</v>
      </c>
      <c r="F170" s="23">
        <v>2020</v>
      </c>
      <c r="G170" s="23">
        <v>2021</v>
      </c>
      <c r="H170" s="23">
        <v>2022</v>
      </c>
      <c r="I170" s="23">
        <v>2023</v>
      </c>
      <c r="J170" s="23">
        <v>2024</v>
      </c>
      <c r="K170" s="23">
        <v>2025</v>
      </c>
      <c r="L170" s="23">
        <v>2026</v>
      </c>
      <c r="M170" s="23">
        <v>2027</v>
      </c>
      <c r="N170" s="23">
        <v>2028</v>
      </c>
      <c r="O170" s="23">
        <v>2029</v>
      </c>
      <c r="P170" s="23">
        <v>2030</v>
      </c>
      <c r="Q170" s="23">
        <v>2031</v>
      </c>
      <c r="R170" s="23">
        <v>2032</v>
      </c>
      <c r="S170" s="23">
        <v>2033</v>
      </c>
      <c r="T170" s="23">
        <v>2034</v>
      </c>
      <c r="U170" s="23">
        <v>2035</v>
      </c>
      <c r="V170" s="23">
        <v>2036</v>
      </c>
      <c r="W170" s="24">
        <v>2037</v>
      </c>
    </row>
    <row r="171" spans="2:23" x14ac:dyDescent="0.3">
      <c r="B171" s="51" t="s">
        <v>9</v>
      </c>
      <c r="C171" s="1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7"/>
    </row>
    <row r="172" spans="2:23" x14ac:dyDescent="0.3">
      <c r="B172" s="25" t="s">
        <v>30</v>
      </c>
      <c r="C172" s="12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8"/>
    </row>
    <row r="173" spans="2:23" x14ac:dyDescent="0.3">
      <c r="B173" s="25" t="s">
        <v>26</v>
      </c>
      <c r="C173" s="12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8"/>
    </row>
    <row r="174" spans="2:23" x14ac:dyDescent="0.3">
      <c r="B174" s="25" t="s">
        <v>31</v>
      </c>
      <c r="C174" s="12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8"/>
    </row>
    <row r="175" spans="2:23" x14ac:dyDescent="0.3">
      <c r="B175" s="25" t="s">
        <v>8</v>
      </c>
      <c r="C175" s="12">
        <v>0.14599999999999999</v>
      </c>
      <c r="D175" s="12">
        <v>0.14599999999999999</v>
      </c>
      <c r="E175" s="12">
        <v>0.14599999999999999</v>
      </c>
      <c r="F175" s="12">
        <v>0.1825</v>
      </c>
      <c r="G175" s="12">
        <v>0.1825</v>
      </c>
      <c r="H175" s="12">
        <v>0.1825</v>
      </c>
      <c r="I175" s="12">
        <v>0.219</v>
      </c>
      <c r="J175" s="12">
        <v>0.219</v>
      </c>
      <c r="K175" s="12">
        <v>0.219</v>
      </c>
      <c r="L175" s="12">
        <v>0.25549999999999995</v>
      </c>
      <c r="M175" s="12">
        <v>0.29199999999999998</v>
      </c>
      <c r="N175" s="12">
        <v>0.29199999999999998</v>
      </c>
      <c r="O175" s="12">
        <v>0.29199999999999998</v>
      </c>
      <c r="P175" s="12">
        <v>0.32850000000000001</v>
      </c>
      <c r="Q175" s="12">
        <v>0.36499999999999999</v>
      </c>
      <c r="R175" s="12">
        <v>0.36499999999999999</v>
      </c>
      <c r="S175" s="12">
        <v>0.36499999999999999</v>
      </c>
      <c r="T175" s="12">
        <v>0.36499999999999999</v>
      </c>
      <c r="U175" s="12">
        <v>0.36499999999999999</v>
      </c>
      <c r="V175" s="12">
        <v>0.36499999999999999</v>
      </c>
      <c r="W175" s="19">
        <v>0.36499999999999999</v>
      </c>
    </row>
    <row r="176" spans="2:23" x14ac:dyDescent="0.3">
      <c r="B176" s="25" t="s">
        <v>10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9"/>
    </row>
    <row r="177" spans="2:23" x14ac:dyDescent="0.3">
      <c r="B177" s="25" t="s">
        <v>0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9"/>
    </row>
    <row r="178" spans="2:23" x14ac:dyDescent="0.3">
      <c r="B178" s="25" t="s">
        <v>27</v>
      </c>
      <c r="C178" s="12">
        <v>7.3803000000000001</v>
      </c>
      <c r="D178" s="12">
        <v>7.4605999999999995</v>
      </c>
      <c r="E178" s="12">
        <v>7.5408999999999997</v>
      </c>
      <c r="F178" s="12">
        <v>7.6212</v>
      </c>
      <c r="G178" s="12">
        <v>7.7015000000000002</v>
      </c>
      <c r="H178" s="12">
        <v>7.7817999999999996</v>
      </c>
      <c r="I178" s="12">
        <v>7.8584500000000004</v>
      </c>
      <c r="J178" s="12">
        <v>7.9387499999999998</v>
      </c>
      <c r="K178" s="12">
        <v>8.01905</v>
      </c>
      <c r="L178" s="12">
        <v>8.0993500000000012</v>
      </c>
      <c r="M178" s="12">
        <v>8.1139500000000009</v>
      </c>
      <c r="N178" s="12">
        <v>8.1249000000000002</v>
      </c>
      <c r="O178" s="12">
        <v>8.1395</v>
      </c>
      <c r="P178" s="12">
        <v>8.1504499999999993</v>
      </c>
      <c r="Q178" s="12">
        <v>8.1650500000000008</v>
      </c>
      <c r="R178" s="12">
        <v>8.1760000000000002</v>
      </c>
      <c r="S178" s="12">
        <v>8.1905999999999999</v>
      </c>
      <c r="T178" s="12">
        <v>8.2052000000000014</v>
      </c>
      <c r="U178" s="12">
        <v>8.216149999999999</v>
      </c>
      <c r="V178" s="12">
        <v>8.2307500000000005</v>
      </c>
      <c r="W178" s="19">
        <v>8.2416999999999998</v>
      </c>
    </row>
    <row r="179" spans="2:23" x14ac:dyDescent="0.3">
      <c r="B179" s="25" t="s">
        <v>24</v>
      </c>
      <c r="C179" s="12">
        <v>3.2755340900000003</v>
      </c>
      <c r="D179" s="12">
        <v>3.6641568900000001</v>
      </c>
      <c r="E179" s="12">
        <v>4.0527793250000004</v>
      </c>
      <c r="F179" s="12">
        <v>4.1721423550000001</v>
      </c>
      <c r="G179" s="12">
        <v>4.2915050199999998</v>
      </c>
      <c r="H179" s="12">
        <v>4.4108676850000004</v>
      </c>
      <c r="I179" s="12">
        <v>4.5302303500000001</v>
      </c>
      <c r="J179" s="12">
        <v>4.6495930150000007</v>
      </c>
      <c r="K179" s="12">
        <v>5.0107900799999996</v>
      </c>
      <c r="L179" s="12">
        <v>5.2953174350000003</v>
      </c>
      <c r="M179" s="12">
        <v>5.5798447900000001</v>
      </c>
      <c r="N179" s="12">
        <v>5.8643721449999999</v>
      </c>
      <c r="O179" s="12">
        <v>6.1488994999999997</v>
      </c>
      <c r="P179" s="12">
        <v>6.4334268550000004</v>
      </c>
      <c r="Q179" s="12">
        <v>6.7179542100000003</v>
      </c>
      <c r="R179" s="12">
        <v>7.0024812000000001</v>
      </c>
      <c r="S179" s="12">
        <v>7.2870085550000008</v>
      </c>
      <c r="T179" s="12">
        <v>7.4948662000000006</v>
      </c>
      <c r="U179" s="12">
        <v>7.9071764050000004</v>
      </c>
      <c r="V179" s="12">
        <v>8.3194866100000002</v>
      </c>
      <c r="W179" s="19">
        <v>8.3194866100000002</v>
      </c>
    </row>
    <row r="180" spans="2:23" x14ac:dyDescent="0.3">
      <c r="B180" s="25" t="s">
        <v>1</v>
      </c>
      <c r="C180" s="12">
        <v>0.13599973000000001</v>
      </c>
      <c r="D180" s="12">
        <v>0.20399995999999998</v>
      </c>
      <c r="E180" s="12">
        <v>0.27199982499999997</v>
      </c>
      <c r="F180" s="12">
        <v>0.33999968999999997</v>
      </c>
      <c r="G180" s="12">
        <v>0.39999985000000005</v>
      </c>
      <c r="H180" s="12">
        <v>0.39999985000000005</v>
      </c>
      <c r="I180" s="12">
        <v>0.39999985000000005</v>
      </c>
      <c r="J180" s="12">
        <v>0.39999985000000005</v>
      </c>
      <c r="K180" s="12">
        <v>0.39999985000000005</v>
      </c>
      <c r="L180" s="12">
        <v>0.39999985000000005</v>
      </c>
      <c r="M180" s="12">
        <v>0.39999985000000005</v>
      </c>
      <c r="N180" s="12">
        <v>0.39999985000000005</v>
      </c>
      <c r="O180" s="12">
        <v>0.39999985000000005</v>
      </c>
      <c r="P180" s="12">
        <v>0.39999985000000005</v>
      </c>
      <c r="Q180" s="12">
        <v>0.39999985000000005</v>
      </c>
      <c r="R180" s="12">
        <v>0.39999985000000005</v>
      </c>
      <c r="S180" s="12">
        <v>0.39999985000000005</v>
      </c>
      <c r="T180" s="12">
        <v>0.39999985000000005</v>
      </c>
      <c r="U180" s="12">
        <v>0.39999985000000005</v>
      </c>
      <c r="V180" s="12">
        <v>0.39999985000000005</v>
      </c>
      <c r="W180" s="19">
        <v>0.39999985000000005</v>
      </c>
    </row>
    <row r="181" spans="2:23" x14ac:dyDescent="0.3">
      <c r="B181" s="25" t="s">
        <v>11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9"/>
    </row>
    <row r="182" spans="2:23" x14ac:dyDescent="0.3">
      <c r="B182" s="25" t="s">
        <v>12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9"/>
    </row>
    <row r="183" spans="2:23" x14ac:dyDescent="0.3">
      <c r="B183" s="25" t="s">
        <v>32</v>
      </c>
      <c r="C183" s="12">
        <v>1.3546909300000001</v>
      </c>
      <c r="D183" s="12">
        <v>1.9746865</v>
      </c>
      <c r="E183" s="12">
        <v>2.5536367250000001</v>
      </c>
      <c r="F183" s="12">
        <v>3.1904821549999998</v>
      </c>
      <c r="G183" s="12">
        <v>3.9577293100000004</v>
      </c>
      <c r="H183" s="12">
        <v>4.9551502099999993</v>
      </c>
      <c r="I183" s="12">
        <v>6.2517981099999993</v>
      </c>
      <c r="J183" s="12">
        <v>7.937440015</v>
      </c>
      <c r="K183" s="12">
        <v>9.9858616250000001</v>
      </c>
      <c r="L183" s="12">
        <v>12.34154571</v>
      </c>
      <c r="M183" s="12">
        <v>15.050583374999999</v>
      </c>
      <c r="N183" s="12">
        <v>17.803721070000002</v>
      </c>
      <c r="O183" s="12">
        <v>20.281545104999999</v>
      </c>
      <c r="P183" s="12">
        <v>22.511586700000002</v>
      </c>
      <c r="Q183" s="12">
        <v>24.986830915000002</v>
      </c>
      <c r="R183" s="12">
        <v>27.734238475000002</v>
      </c>
      <c r="S183" s="12">
        <v>30.783735365000002</v>
      </c>
      <c r="T183" s="12">
        <v>34.16853768</v>
      </c>
      <c r="U183" s="12">
        <v>37.925512609999998</v>
      </c>
      <c r="V183" s="12">
        <v>42.095583224999999</v>
      </c>
      <c r="W183" s="19">
        <v>46.724170490000006</v>
      </c>
    </row>
    <row r="184" spans="2:23" x14ac:dyDescent="0.3">
      <c r="B184" s="25" t="s">
        <v>19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9"/>
    </row>
    <row r="185" spans="2:23" x14ac:dyDescent="0.3">
      <c r="B185" s="25" t="s">
        <v>13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9"/>
    </row>
    <row r="186" spans="2:23" x14ac:dyDescent="0.3">
      <c r="B186" s="25" t="s">
        <v>14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9"/>
    </row>
    <row r="187" spans="2:23" x14ac:dyDescent="0.3">
      <c r="B187" s="25" t="s">
        <v>15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9"/>
    </row>
    <row r="188" spans="2:23" x14ac:dyDescent="0.3">
      <c r="B188" s="25" t="s">
        <v>2</v>
      </c>
      <c r="C188" s="12">
        <v>0.1095</v>
      </c>
      <c r="D188" s="12">
        <v>0.1825</v>
      </c>
      <c r="E188" s="12">
        <v>0.29199999999999998</v>
      </c>
      <c r="F188" s="12">
        <v>0.32850000000000001</v>
      </c>
      <c r="G188" s="12">
        <v>0.36499999999999999</v>
      </c>
      <c r="H188" s="12">
        <v>0.438</v>
      </c>
      <c r="I188" s="12">
        <v>0.438</v>
      </c>
      <c r="J188" s="12">
        <v>0.438</v>
      </c>
      <c r="K188" s="12">
        <v>0.438</v>
      </c>
      <c r="L188" s="12">
        <v>0.438</v>
      </c>
      <c r="M188" s="12">
        <v>0.438</v>
      </c>
      <c r="N188" s="12">
        <v>0.438</v>
      </c>
      <c r="O188" s="12">
        <v>0.438</v>
      </c>
      <c r="P188" s="12">
        <v>0.438</v>
      </c>
      <c r="Q188" s="12">
        <v>0.438</v>
      </c>
      <c r="R188" s="12">
        <v>0.438</v>
      </c>
      <c r="S188" s="12">
        <v>0.438</v>
      </c>
      <c r="T188" s="12">
        <v>0.438</v>
      </c>
      <c r="U188" s="12">
        <v>0.438</v>
      </c>
      <c r="V188" s="12">
        <v>0.438</v>
      </c>
      <c r="W188" s="19">
        <v>0.438</v>
      </c>
    </row>
    <row r="189" spans="2:23" x14ac:dyDescent="0.3">
      <c r="B189" s="25" t="s">
        <v>3</v>
      </c>
      <c r="C189" s="12">
        <v>8.3584999999999994</v>
      </c>
      <c r="D189" s="12">
        <v>14.9285</v>
      </c>
      <c r="E189" s="12">
        <v>21.4985</v>
      </c>
      <c r="F189" s="12">
        <v>28.032</v>
      </c>
      <c r="G189" s="12">
        <v>34.5655</v>
      </c>
      <c r="H189" s="12">
        <v>41.098999999999997</v>
      </c>
      <c r="I189" s="12">
        <v>47.595999999999997</v>
      </c>
      <c r="J189" s="12">
        <v>54.129500000000007</v>
      </c>
      <c r="K189" s="12">
        <v>60.66299999999999</v>
      </c>
      <c r="L189" s="12">
        <v>67.1965</v>
      </c>
      <c r="M189" s="12">
        <v>73.73</v>
      </c>
      <c r="N189" s="12">
        <v>80.263499999999993</v>
      </c>
      <c r="O189" s="12">
        <v>86.796999999999997</v>
      </c>
      <c r="P189" s="12">
        <v>93.367000000000004</v>
      </c>
      <c r="Q189" s="12">
        <v>94.9</v>
      </c>
      <c r="R189" s="12">
        <v>96.615499999999997</v>
      </c>
      <c r="S189" s="12">
        <v>98.404000000000011</v>
      </c>
      <c r="T189" s="12">
        <v>100.30200000000001</v>
      </c>
      <c r="U189" s="12">
        <v>102.34599999999999</v>
      </c>
      <c r="V189" s="12">
        <v>104.46299999999999</v>
      </c>
      <c r="W189" s="19">
        <v>106.7625</v>
      </c>
    </row>
    <row r="190" spans="2:23" x14ac:dyDescent="0.3">
      <c r="B190" s="25" t="s">
        <v>16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9"/>
    </row>
    <row r="191" spans="2:23" x14ac:dyDescent="0.3">
      <c r="B191" s="25" t="s">
        <v>17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9"/>
    </row>
    <row r="192" spans="2:23" x14ac:dyDescent="0.3">
      <c r="B192" s="25" t="s">
        <v>18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9"/>
    </row>
    <row r="193" spans="2:23" x14ac:dyDescent="0.3">
      <c r="B193" s="25" t="s">
        <v>33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9"/>
    </row>
    <row r="194" spans="2:23" x14ac:dyDescent="0.3">
      <c r="B194" s="25" t="s">
        <v>4</v>
      </c>
      <c r="C194" s="12">
        <v>4.47999978</v>
      </c>
      <c r="D194" s="12">
        <v>5.2199996849999994</v>
      </c>
      <c r="E194" s="12">
        <v>5.9599999549999989</v>
      </c>
      <c r="F194" s="12">
        <v>6.6999998600000001</v>
      </c>
      <c r="G194" s="12">
        <v>8.8999997650000005</v>
      </c>
      <c r="H194" s="12">
        <v>11.099999670000001</v>
      </c>
      <c r="I194" s="12">
        <v>13.299999939999999</v>
      </c>
      <c r="J194" s="12">
        <v>15.499999845</v>
      </c>
      <c r="K194" s="12">
        <v>17.69999975</v>
      </c>
      <c r="L194" s="12">
        <v>20.021999810000001</v>
      </c>
      <c r="M194" s="12">
        <v>22.343999870000001</v>
      </c>
      <c r="N194" s="12">
        <v>24.665999929999998</v>
      </c>
      <c r="O194" s="12">
        <v>26.987999989999995</v>
      </c>
      <c r="P194" s="12">
        <v>29.309999684999998</v>
      </c>
      <c r="Q194" s="12">
        <v>33.217999935000002</v>
      </c>
      <c r="R194" s="12">
        <v>37.125999819999997</v>
      </c>
      <c r="S194" s="12">
        <v>41.033999704999992</v>
      </c>
      <c r="T194" s="12">
        <v>44.941999955</v>
      </c>
      <c r="U194" s="12">
        <v>48.849999839999995</v>
      </c>
      <c r="V194" s="12">
        <v>54.110540804999999</v>
      </c>
      <c r="W194" s="19">
        <v>59.937576734999993</v>
      </c>
    </row>
    <row r="195" spans="2:23" x14ac:dyDescent="0.3">
      <c r="B195" s="25" t="s">
        <v>20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9"/>
    </row>
    <row r="196" spans="2:23" x14ac:dyDescent="0.3">
      <c r="B196" s="25" t="s">
        <v>21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9"/>
    </row>
    <row r="197" spans="2:23" x14ac:dyDescent="0.3">
      <c r="B197" s="25" t="s">
        <v>22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9"/>
    </row>
    <row r="198" spans="2:23" x14ac:dyDescent="0.3">
      <c r="B198" s="25" t="s">
        <v>28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9"/>
    </row>
    <row r="199" spans="2:23" x14ac:dyDescent="0.3">
      <c r="B199" s="25" t="s">
        <v>5</v>
      </c>
      <c r="C199" s="12">
        <v>0.80300000000000016</v>
      </c>
      <c r="D199" s="12">
        <v>0.98550000000000015</v>
      </c>
      <c r="E199" s="12">
        <v>1.4964999999999997</v>
      </c>
      <c r="F199" s="12">
        <v>2.0074999999999998</v>
      </c>
      <c r="G199" s="12">
        <v>2.5914999999999999</v>
      </c>
      <c r="H199" s="12">
        <v>3.3945000000000003</v>
      </c>
      <c r="I199" s="12">
        <v>4.234</v>
      </c>
      <c r="J199" s="12">
        <v>4.6719999999999997</v>
      </c>
      <c r="K199" s="12">
        <v>5.1464999999999996</v>
      </c>
      <c r="L199" s="12">
        <v>5.6210000000000004</v>
      </c>
      <c r="M199" s="12">
        <v>6.0955000000000004</v>
      </c>
      <c r="N199" s="12">
        <v>6.57</v>
      </c>
      <c r="O199" s="12">
        <v>7.0445000000000002</v>
      </c>
      <c r="P199" s="12">
        <v>7.4824999999999999</v>
      </c>
      <c r="Q199" s="12">
        <v>7.5919999999999996</v>
      </c>
      <c r="R199" s="12">
        <v>7.7015000000000011</v>
      </c>
      <c r="S199" s="12">
        <v>7.8109999999999991</v>
      </c>
      <c r="T199" s="12">
        <v>7.8840000000000012</v>
      </c>
      <c r="U199" s="12">
        <v>7.9934999999999992</v>
      </c>
      <c r="V199" s="12">
        <v>8.1029999999999998</v>
      </c>
      <c r="W199" s="19">
        <v>8.2125000000000004</v>
      </c>
    </row>
    <row r="200" spans="2:23" x14ac:dyDescent="0.3">
      <c r="B200" s="25" t="s">
        <v>23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9"/>
    </row>
    <row r="201" spans="2:23" x14ac:dyDescent="0.3">
      <c r="B201" s="25" t="s">
        <v>6</v>
      </c>
      <c r="C201" s="12">
        <v>2.1899999999999999E-2</v>
      </c>
      <c r="D201" s="12">
        <v>2.1899999999999999E-2</v>
      </c>
      <c r="E201" s="12">
        <v>2.1899999999999999E-2</v>
      </c>
      <c r="F201" s="12">
        <v>4.3799999999999999E-2</v>
      </c>
      <c r="G201" s="12">
        <v>4.3799999999999999E-2</v>
      </c>
      <c r="H201" s="12">
        <v>4.3799999999999999E-2</v>
      </c>
      <c r="I201" s="12">
        <v>6.2050000000000001E-2</v>
      </c>
      <c r="J201" s="12">
        <v>6.2050000000000001E-2</v>
      </c>
      <c r="K201" s="12">
        <v>6.2050000000000001E-2</v>
      </c>
      <c r="L201" s="12">
        <v>8.3949999999999997E-2</v>
      </c>
      <c r="M201" s="12">
        <v>8.3949999999999997E-2</v>
      </c>
      <c r="N201" s="12">
        <v>8.3949999999999997E-2</v>
      </c>
      <c r="O201" s="12">
        <v>0.10585</v>
      </c>
      <c r="P201" s="12">
        <v>0.10585</v>
      </c>
      <c r="Q201" s="12">
        <v>0.10585</v>
      </c>
      <c r="R201" s="12">
        <v>0.12774999999999997</v>
      </c>
      <c r="S201" s="12">
        <v>0.12774999999999997</v>
      </c>
      <c r="T201" s="12">
        <v>0.12774999999999997</v>
      </c>
      <c r="U201" s="12">
        <v>0.14964999999999998</v>
      </c>
      <c r="V201" s="12">
        <v>0.14964999999999998</v>
      </c>
      <c r="W201" s="19">
        <v>0.14964999999999998</v>
      </c>
    </row>
    <row r="202" spans="2:23" ht="15" thickBot="1" x14ac:dyDescent="0.35">
      <c r="B202" s="26" t="s">
        <v>7</v>
      </c>
      <c r="C202" s="21">
        <v>1.2775000000000001</v>
      </c>
      <c r="D202" s="21">
        <v>1.752</v>
      </c>
      <c r="E202" s="21">
        <v>2.3725000000000001</v>
      </c>
      <c r="F202" s="21">
        <v>3.1389999999999998</v>
      </c>
      <c r="G202" s="21">
        <v>3.8690000000000002</v>
      </c>
      <c r="H202" s="21">
        <v>4.7450000000000001</v>
      </c>
      <c r="I202" s="21">
        <v>5.4749999999999996</v>
      </c>
      <c r="J202" s="21">
        <v>6.4969999999999999</v>
      </c>
      <c r="K202" s="21">
        <v>7.2634999999999987</v>
      </c>
      <c r="L202" s="21">
        <v>8.3584999999999994</v>
      </c>
      <c r="M202" s="21">
        <v>9.0519999999999996</v>
      </c>
      <c r="N202" s="21">
        <v>10.147</v>
      </c>
      <c r="O202" s="21">
        <v>10.7675</v>
      </c>
      <c r="P202" s="21">
        <v>11.862500000000001</v>
      </c>
      <c r="Q202" s="21">
        <v>12.3735</v>
      </c>
      <c r="R202" s="21">
        <v>12.848000000000003</v>
      </c>
      <c r="S202" s="21">
        <v>13.906499999999999</v>
      </c>
      <c r="T202" s="21">
        <v>14.2715</v>
      </c>
      <c r="U202" s="21">
        <v>14.6</v>
      </c>
      <c r="V202" s="21">
        <v>14.6</v>
      </c>
      <c r="W202" s="22">
        <v>14.6</v>
      </c>
    </row>
    <row r="203" spans="2:23" ht="15" thickBot="1" x14ac:dyDescent="0.35">
      <c r="B203" s="34" t="s">
        <v>25</v>
      </c>
      <c r="C203" s="32">
        <v>27.342924530000001</v>
      </c>
      <c r="D203" s="32">
        <v>36.539843035000004</v>
      </c>
      <c r="E203" s="32">
        <v>46.206715830000007</v>
      </c>
      <c r="F203" s="32">
        <v>55.757124059999995</v>
      </c>
      <c r="G203" s="32">
        <v>66.868033945000008</v>
      </c>
      <c r="H203" s="32">
        <v>78.550617415000005</v>
      </c>
      <c r="I203" s="32">
        <v>90.364528249999992</v>
      </c>
      <c r="J203" s="32">
        <v>102.443332725</v>
      </c>
      <c r="K203" s="32">
        <v>114.90775130499999</v>
      </c>
      <c r="L203" s="32">
        <v>128.11166280499998</v>
      </c>
      <c r="M203" s="32">
        <v>141.17982788499998</v>
      </c>
      <c r="N203" s="32">
        <v>154.65344299499995</v>
      </c>
      <c r="O203" s="32">
        <v>167.40279444500001</v>
      </c>
      <c r="P203" s="32">
        <v>180.38981309000002</v>
      </c>
      <c r="Q203" s="32">
        <v>189.26218491000003</v>
      </c>
      <c r="R203" s="32">
        <v>198.53446934500002</v>
      </c>
      <c r="S203" s="32">
        <v>208.747593475</v>
      </c>
      <c r="T203" s="32">
        <v>218.59885368500002</v>
      </c>
      <c r="U203" s="32">
        <v>229.190988705</v>
      </c>
      <c r="V203" s="32">
        <v>241.27501049</v>
      </c>
      <c r="W203" s="33">
        <v>254.15058368500002</v>
      </c>
    </row>
    <row r="206" spans="2:23" s="65" customFormat="1" ht="19.8" x14ac:dyDescent="0.3">
      <c r="B206" s="64" t="s">
        <v>35</v>
      </c>
      <c r="C206" s="1"/>
      <c r="D206" s="1"/>
      <c r="E206" s="1"/>
      <c r="F206" s="1"/>
      <c r="G206" s="1"/>
      <c r="H206" s="1"/>
      <c r="I206" s="1"/>
      <c r="J206" s="1"/>
    </row>
    <row r="207" spans="2:23" s="65" customFormat="1" ht="17.399999999999999" x14ac:dyDescent="0.3">
      <c r="B207" s="66" t="s">
        <v>34</v>
      </c>
      <c r="C207" s="2"/>
      <c r="D207" s="2"/>
      <c r="E207" s="2"/>
      <c r="F207" s="2"/>
      <c r="G207" s="2"/>
      <c r="H207" s="2"/>
      <c r="I207" s="2"/>
      <c r="J207" s="2"/>
    </row>
    <row r="208" spans="2:23" ht="19.8" x14ac:dyDescent="0.3">
      <c r="B208" s="3"/>
      <c r="C208" s="1"/>
      <c r="D208" s="4"/>
      <c r="E208" s="4"/>
      <c r="F208" s="4"/>
      <c r="G208" s="5"/>
      <c r="H208" s="5"/>
      <c r="I208" s="5"/>
      <c r="J208" s="5"/>
    </row>
    <row r="209" spans="2:23" ht="15" thickBot="1" x14ac:dyDescent="0.35">
      <c r="B209" s="6" t="s">
        <v>36</v>
      </c>
      <c r="C209" s="63"/>
      <c r="D209" s="63"/>
      <c r="E209" s="63"/>
      <c r="F209" s="63"/>
      <c r="G209" s="63"/>
      <c r="H209" s="63"/>
      <c r="I209" s="63"/>
      <c r="J209" s="63"/>
    </row>
    <row r="210" spans="2:23" ht="15" thickBot="1" x14ac:dyDescent="0.35">
      <c r="B210" s="42" t="s">
        <v>29</v>
      </c>
      <c r="C210" s="38">
        <v>2017</v>
      </c>
      <c r="D210" s="38">
        <v>2018</v>
      </c>
      <c r="E210" s="38">
        <v>2019</v>
      </c>
      <c r="F210" s="38">
        <v>2020</v>
      </c>
      <c r="G210" s="38">
        <v>2021</v>
      </c>
      <c r="H210" s="38">
        <v>2022</v>
      </c>
      <c r="I210" s="38">
        <v>2023</v>
      </c>
      <c r="J210" s="38">
        <v>2024</v>
      </c>
      <c r="K210" s="38">
        <v>2025</v>
      </c>
      <c r="L210" s="38">
        <v>2026</v>
      </c>
      <c r="M210" s="38">
        <v>2027</v>
      </c>
      <c r="N210" s="38">
        <v>2028</v>
      </c>
      <c r="O210" s="38">
        <v>2029</v>
      </c>
      <c r="P210" s="38">
        <v>2030</v>
      </c>
      <c r="Q210" s="38">
        <v>2031</v>
      </c>
      <c r="R210" s="38">
        <v>2032</v>
      </c>
      <c r="S210" s="38">
        <v>2033</v>
      </c>
      <c r="T210" s="38">
        <v>2034</v>
      </c>
      <c r="U210" s="38">
        <v>2035</v>
      </c>
      <c r="V210" s="38">
        <v>2036</v>
      </c>
      <c r="W210" s="39">
        <v>2037</v>
      </c>
    </row>
    <row r="211" spans="2:23" x14ac:dyDescent="0.3">
      <c r="B211" s="43" t="s">
        <v>9</v>
      </c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7"/>
    </row>
    <row r="212" spans="2:23" x14ac:dyDescent="0.3">
      <c r="B212" s="40" t="s">
        <v>30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8"/>
    </row>
    <row r="213" spans="2:23" x14ac:dyDescent="0.3">
      <c r="B213" s="40" t="s">
        <v>26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8"/>
    </row>
    <row r="214" spans="2:23" x14ac:dyDescent="0.3">
      <c r="B214" s="40" t="s">
        <v>31</v>
      </c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8"/>
    </row>
    <row r="215" spans="2:23" x14ac:dyDescent="0.3">
      <c r="B215" s="40" t="s">
        <v>8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8"/>
    </row>
    <row r="216" spans="2:23" x14ac:dyDescent="0.3">
      <c r="B216" s="40" t="s">
        <v>10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8"/>
    </row>
    <row r="217" spans="2:23" x14ac:dyDescent="0.3">
      <c r="B217" s="40" t="s">
        <v>0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8"/>
    </row>
    <row r="218" spans="2:23" x14ac:dyDescent="0.3">
      <c r="B218" s="40" t="s">
        <v>27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8"/>
    </row>
    <row r="219" spans="2:23" x14ac:dyDescent="0.3">
      <c r="B219" s="40" t="s">
        <v>24</v>
      </c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8"/>
    </row>
    <row r="220" spans="2:23" x14ac:dyDescent="0.3">
      <c r="B220" s="40" t="s">
        <v>1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8"/>
    </row>
    <row r="221" spans="2:23" x14ac:dyDescent="0.3">
      <c r="B221" s="40" t="s">
        <v>11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8"/>
    </row>
    <row r="222" spans="2:23" x14ac:dyDescent="0.3">
      <c r="B222" s="40" t="s">
        <v>12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8"/>
    </row>
    <row r="223" spans="2:23" x14ac:dyDescent="0.3">
      <c r="B223" s="40" t="s">
        <v>32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8"/>
    </row>
    <row r="224" spans="2:23" x14ac:dyDescent="0.3">
      <c r="B224" s="40" t="s">
        <v>19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8"/>
    </row>
    <row r="225" spans="2:23" x14ac:dyDescent="0.3">
      <c r="B225" s="40" t="s">
        <v>13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8"/>
    </row>
    <row r="226" spans="2:23" x14ac:dyDescent="0.3">
      <c r="B226" s="40" t="s">
        <v>14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8"/>
    </row>
    <row r="227" spans="2:23" x14ac:dyDescent="0.3">
      <c r="B227" s="40" t="s">
        <v>15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8"/>
    </row>
    <row r="228" spans="2:23" x14ac:dyDescent="0.3">
      <c r="B228" s="40" t="s">
        <v>2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8"/>
    </row>
    <row r="229" spans="2:23" x14ac:dyDescent="0.3">
      <c r="B229" s="40" t="s">
        <v>3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8"/>
    </row>
    <row r="230" spans="2:23" x14ac:dyDescent="0.3">
      <c r="B230" s="40" t="s">
        <v>16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8"/>
    </row>
    <row r="231" spans="2:23" x14ac:dyDescent="0.3">
      <c r="B231" s="40" t="s">
        <v>17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8"/>
    </row>
    <row r="232" spans="2:23" x14ac:dyDescent="0.3">
      <c r="B232" s="40" t="s">
        <v>18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8"/>
    </row>
    <row r="233" spans="2:23" x14ac:dyDescent="0.3">
      <c r="B233" s="40" t="s">
        <v>33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8"/>
    </row>
    <row r="234" spans="2:23" x14ac:dyDescent="0.3">
      <c r="B234" s="40" t="s">
        <v>4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8"/>
    </row>
    <row r="235" spans="2:23" x14ac:dyDescent="0.3">
      <c r="B235" s="40" t="s">
        <v>20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8"/>
    </row>
    <row r="236" spans="2:23" x14ac:dyDescent="0.3">
      <c r="B236" s="40" t="s">
        <v>21</v>
      </c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8"/>
    </row>
    <row r="237" spans="2:23" x14ac:dyDescent="0.3">
      <c r="B237" s="40" t="s">
        <v>22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8"/>
    </row>
    <row r="238" spans="2:23" x14ac:dyDescent="0.3">
      <c r="B238" s="40" t="s">
        <v>28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8"/>
    </row>
    <row r="239" spans="2:23" x14ac:dyDescent="0.3">
      <c r="B239" s="40" t="s">
        <v>5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8"/>
    </row>
    <row r="240" spans="2:23" x14ac:dyDescent="0.3">
      <c r="B240" s="40" t="s">
        <v>23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8"/>
    </row>
    <row r="241" spans="2:23" x14ac:dyDescent="0.3">
      <c r="B241" s="40" t="s">
        <v>6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8"/>
    </row>
    <row r="242" spans="2:23" ht="15" thickBot="1" x14ac:dyDescent="0.35">
      <c r="B242" s="44" t="s">
        <v>7</v>
      </c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9"/>
    </row>
    <row r="243" spans="2:23" ht="15" thickBot="1" x14ac:dyDescent="0.35">
      <c r="B243" s="45" t="s">
        <v>25</v>
      </c>
      <c r="C243" s="36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  <c r="R243" s="36">
        <v>0</v>
      </c>
      <c r="S243" s="36">
        <v>0</v>
      </c>
      <c r="T243" s="36">
        <v>0</v>
      </c>
      <c r="U243" s="36">
        <v>0</v>
      </c>
      <c r="V243" s="36">
        <v>0</v>
      </c>
      <c r="W243" s="37">
        <v>0</v>
      </c>
    </row>
  </sheetData>
  <mergeCells count="6">
    <mergeCell ref="C209:J209"/>
    <mergeCell ref="C5:J5"/>
    <mergeCell ref="C47:J47"/>
    <mergeCell ref="C129:J129"/>
    <mergeCell ref="C169:J169"/>
    <mergeCell ref="C89:J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J27"/>
  <sheetViews>
    <sheetView zoomScale="60" zoomScaleNormal="60" workbookViewId="0">
      <selection activeCell="F5" sqref="F5"/>
    </sheetView>
  </sheetViews>
  <sheetFormatPr defaultRowHeight="14.4" x14ac:dyDescent="0.3"/>
  <cols>
    <col min="2" max="2" width="9.77734375" customWidth="1"/>
    <col min="3" max="3" width="18.5546875" bestFit="1" customWidth="1"/>
    <col min="6" max="6" width="18.33203125" customWidth="1"/>
    <col min="8" max="8" width="9.88671875" bestFit="1" customWidth="1"/>
    <col min="9" max="9" width="20.77734375" customWidth="1"/>
  </cols>
  <sheetData>
    <row r="2" spans="2:6" ht="18" x14ac:dyDescent="0.35">
      <c r="B2" s="54" t="s">
        <v>44</v>
      </c>
      <c r="E2" s="54" t="s">
        <v>45</v>
      </c>
    </row>
    <row r="4" spans="2:6" x14ac:dyDescent="0.3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 x14ac:dyDescent="0.3">
      <c r="B5" s="61">
        <v>2017</v>
      </c>
      <c r="C5" s="57">
        <v>122</v>
      </c>
      <c r="D5" s="56"/>
      <c r="E5" s="61">
        <v>2017</v>
      </c>
      <c r="F5" s="57">
        <v>178.25</v>
      </c>
    </row>
    <row r="6" spans="2:6" x14ac:dyDescent="0.3">
      <c r="B6" s="61">
        <v>2018</v>
      </c>
      <c r="C6" s="57">
        <v>122</v>
      </c>
      <c r="D6" s="56"/>
      <c r="E6" s="61">
        <v>2018</v>
      </c>
      <c r="F6" s="57">
        <v>183.5</v>
      </c>
    </row>
    <row r="7" spans="2:6" x14ac:dyDescent="0.3">
      <c r="B7" s="61">
        <v>2019</v>
      </c>
      <c r="C7" s="57">
        <v>122</v>
      </c>
      <c r="D7" s="56"/>
      <c r="E7" s="61">
        <v>2019</v>
      </c>
      <c r="F7" s="57">
        <v>188.75</v>
      </c>
    </row>
    <row r="8" spans="2:6" x14ac:dyDescent="0.3">
      <c r="B8" s="61">
        <v>2020</v>
      </c>
      <c r="C8" s="57">
        <v>122</v>
      </c>
      <c r="D8" s="56"/>
      <c r="E8" s="61">
        <v>2020</v>
      </c>
      <c r="F8" s="57">
        <v>194</v>
      </c>
    </row>
    <row r="9" spans="2:6" x14ac:dyDescent="0.3">
      <c r="B9" s="61">
        <v>2021</v>
      </c>
      <c r="C9" s="57">
        <v>120</v>
      </c>
      <c r="D9" s="56"/>
      <c r="E9" s="61">
        <v>2021</v>
      </c>
      <c r="F9" s="57">
        <v>194.72499999999999</v>
      </c>
    </row>
    <row r="10" spans="2:6" x14ac:dyDescent="0.3">
      <c r="B10" s="61">
        <v>2022</v>
      </c>
      <c r="C10" s="57">
        <v>118</v>
      </c>
      <c r="D10" s="56"/>
      <c r="E10" s="61">
        <v>2022</v>
      </c>
      <c r="F10" s="57">
        <v>195.45</v>
      </c>
    </row>
    <row r="11" spans="2:6" x14ac:dyDescent="0.3">
      <c r="B11" s="61">
        <v>2023</v>
      </c>
      <c r="C11" s="57">
        <v>106</v>
      </c>
      <c r="D11" s="56"/>
      <c r="E11" s="61">
        <v>2023</v>
      </c>
      <c r="F11" s="57">
        <v>196.17499999999998</v>
      </c>
    </row>
    <row r="12" spans="2:6" x14ac:dyDescent="0.3">
      <c r="B12" s="61">
        <v>2024</v>
      </c>
      <c r="C12" s="57">
        <v>106</v>
      </c>
      <c r="D12" s="56"/>
      <c r="E12" s="61">
        <v>2024</v>
      </c>
      <c r="F12" s="57">
        <v>196.89999999999998</v>
      </c>
    </row>
    <row r="13" spans="2:6" x14ac:dyDescent="0.3">
      <c r="B13" s="61">
        <v>2025</v>
      </c>
      <c r="C13" s="57">
        <v>106</v>
      </c>
      <c r="D13" s="56"/>
      <c r="E13" s="61">
        <v>2025</v>
      </c>
      <c r="F13" s="57">
        <v>197.62499999999997</v>
      </c>
    </row>
    <row r="14" spans="2:6" x14ac:dyDescent="0.3">
      <c r="B14" s="61">
        <v>2026</v>
      </c>
      <c r="C14" s="57">
        <v>100</v>
      </c>
      <c r="D14" s="56"/>
      <c r="E14" s="61">
        <v>2026</v>
      </c>
      <c r="F14" s="57">
        <v>198.34999999999997</v>
      </c>
    </row>
    <row r="15" spans="2:6" x14ac:dyDescent="0.3">
      <c r="B15" s="61">
        <v>2027</v>
      </c>
      <c r="C15" s="59">
        <v>88.5</v>
      </c>
      <c r="D15" s="56"/>
      <c r="E15" s="61">
        <v>2027</v>
      </c>
      <c r="F15" s="57">
        <v>199.07499999999996</v>
      </c>
    </row>
    <row r="16" spans="2:6" x14ac:dyDescent="0.3">
      <c r="B16" s="61">
        <v>2028</v>
      </c>
      <c r="C16" s="59">
        <v>83</v>
      </c>
      <c r="D16" s="56"/>
      <c r="E16" s="61">
        <v>2028</v>
      </c>
      <c r="F16" s="57">
        <v>199.79999999999995</v>
      </c>
    </row>
    <row r="17" spans="2:10" x14ac:dyDescent="0.3">
      <c r="B17" s="61">
        <v>2029</v>
      </c>
      <c r="C17" s="59">
        <v>79</v>
      </c>
      <c r="D17" s="56"/>
      <c r="E17" s="61">
        <v>2029</v>
      </c>
      <c r="F17" s="57">
        <v>200.52499999999995</v>
      </c>
    </row>
    <row r="18" spans="2:10" x14ac:dyDescent="0.3">
      <c r="B18" s="61">
        <v>2030</v>
      </c>
      <c r="C18" s="60">
        <v>79</v>
      </c>
      <c r="D18" s="56"/>
      <c r="E18" s="61">
        <v>2030</v>
      </c>
      <c r="F18" s="57">
        <v>201.25</v>
      </c>
    </row>
    <row r="19" spans="2:10" x14ac:dyDescent="0.3">
      <c r="B19" s="61">
        <v>2031</v>
      </c>
      <c r="C19" s="60">
        <v>79</v>
      </c>
      <c r="D19" s="56"/>
      <c r="E19" s="61">
        <v>2031</v>
      </c>
      <c r="F19" s="57">
        <v>201.97499999999999</v>
      </c>
    </row>
    <row r="20" spans="2:10" x14ac:dyDescent="0.3">
      <c r="B20" s="61">
        <v>2032</v>
      </c>
      <c r="C20" s="60">
        <v>79</v>
      </c>
      <c r="D20" s="56"/>
      <c r="E20" s="61">
        <v>2032</v>
      </c>
      <c r="F20" s="57">
        <v>202.7</v>
      </c>
    </row>
    <row r="21" spans="2:10" x14ac:dyDescent="0.3">
      <c r="B21" s="61">
        <v>2033</v>
      </c>
      <c r="C21" s="60">
        <v>79</v>
      </c>
      <c r="D21" s="56"/>
      <c r="E21" s="61">
        <v>2033</v>
      </c>
      <c r="F21" s="57">
        <v>203.42499999999998</v>
      </c>
    </row>
    <row r="22" spans="2:10" x14ac:dyDescent="0.3">
      <c r="B22" s="61">
        <v>2034</v>
      </c>
      <c r="C22" s="60">
        <v>79</v>
      </c>
      <c r="D22" s="56"/>
      <c r="E22" s="61">
        <v>2034</v>
      </c>
      <c r="F22" s="57">
        <v>204.14999999999998</v>
      </c>
    </row>
    <row r="23" spans="2:10" x14ac:dyDescent="0.3">
      <c r="B23" s="61">
        <v>2035</v>
      </c>
      <c r="C23" s="60">
        <v>79</v>
      </c>
      <c r="D23" s="56"/>
      <c r="E23" s="61">
        <v>2035</v>
      </c>
      <c r="F23" s="57">
        <v>204.87499999999997</v>
      </c>
    </row>
    <row r="24" spans="2:10" x14ac:dyDescent="0.3">
      <c r="B24" s="61">
        <v>2036</v>
      </c>
      <c r="C24" s="60">
        <v>79</v>
      </c>
      <c r="D24" s="56"/>
      <c r="E24" s="61">
        <v>2036</v>
      </c>
      <c r="F24" s="57">
        <v>205.59999999999997</v>
      </c>
    </row>
    <row r="25" spans="2:10" x14ac:dyDescent="0.3">
      <c r="B25" s="61">
        <v>2037</v>
      </c>
      <c r="C25" s="60">
        <v>79</v>
      </c>
      <c r="D25" s="56"/>
      <c r="E25" s="61">
        <v>2037</v>
      </c>
      <c r="F25" s="57">
        <v>206.32499999999996</v>
      </c>
    </row>
    <row r="26" spans="2:10" x14ac:dyDescent="0.3">
      <c r="D26" s="56"/>
      <c r="J26" s="56"/>
    </row>
    <row r="27" spans="2:10" x14ac:dyDescent="0.3">
      <c r="D27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J27"/>
  <sheetViews>
    <sheetView zoomScale="60" zoomScaleNormal="60" workbookViewId="0">
      <selection activeCell="G15" sqref="G15"/>
    </sheetView>
  </sheetViews>
  <sheetFormatPr defaultRowHeight="14.4" x14ac:dyDescent="0.3"/>
  <cols>
    <col min="2" max="2" width="9.77734375" customWidth="1"/>
    <col min="3" max="3" width="18.5546875" bestFit="1" customWidth="1"/>
    <col min="6" max="6" width="18.33203125" customWidth="1"/>
    <col min="8" max="8" width="9.88671875" bestFit="1" customWidth="1"/>
    <col min="9" max="9" width="20.77734375" customWidth="1"/>
  </cols>
  <sheetData>
    <row r="2" spans="2:6" ht="18" x14ac:dyDescent="0.35">
      <c r="B2" s="54" t="s">
        <v>44</v>
      </c>
      <c r="E2" s="54" t="s">
        <v>45</v>
      </c>
    </row>
    <row r="4" spans="2:6" x14ac:dyDescent="0.3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 x14ac:dyDescent="0.3">
      <c r="B5" s="61">
        <v>2017</v>
      </c>
      <c r="C5" s="57">
        <v>93</v>
      </c>
      <c r="D5" s="56"/>
      <c r="E5" s="61">
        <v>2017</v>
      </c>
      <c r="F5" s="57">
        <v>108</v>
      </c>
    </row>
    <row r="6" spans="2:6" x14ac:dyDescent="0.3">
      <c r="B6" s="61">
        <v>2018</v>
      </c>
      <c r="C6" s="57">
        <v>93</v>
      </c>
      <c r="D6" s="56"/>
      <c r="E6" s="61">
        <v>2018</v>
      </c>
      <c r="F6" s="57">
        <v>109.5</v>
      </c>
    </row>
    <row r="7" spans="2:6" x14ac:dyDescent="0.3">
      <c r="B7" s="61">
        <v>2019</v>
      </c>
      <c r="C7" s="57">
        <v>93</v>
      </c>
      <c r="D7" s="56"/>
      <c r="E7" s="61">
        <v>2019</v>
      </c>
      <c r="F7" s="57">
        <v>110</v>
      </c>
    </row>
    <row r="8" spans="2:6" x14ac:dyDescent="0.3">
      <c r="B8" s="61">
        <v>2020</v>
      </c>
      <c r="C8" s="57">
        <v>93</v>
      </c>
      <c r="D8" s="56"/>
      <c r="E8" s="61">
        <v>2020</v>
      </c>
      <c r="F8" s="57">
        <v>110</v>
      </c>
    </row>
    <row r="9" spans="2:6" x14ac:dyDescent="0.3">
      <c r="B9" s="61">
        <v>2021</v>
      </c>
      <c r="C9" s="57">
        <v>93</v>
      </c>
      <c r="D9" s="56"/>
      <c r="E9" s="61">
        <v>2021</v>
      </c>
      <c r="F9" s="57">
        <v>110</v>
      </c>
    </row>
    <row r="10" spans="2:6" x14ac:dyDescent="0.3">
      <c r="B10" s="61">
        <v>2022</v>
      </c>
      <c r="C10" s="57">
        <v>93</v>
      </c>
      <c r="D10" s="56"/>
      <c r="E10" s="61">
        <v>2022</v>
      </c>
      <c r="F10" s="57">
        <v>110</v>
      </c>
    </row>
    <row r="11" spans="2:6" x14ac:dyDescent="0.3">
      <c r="B11" s="61">
        <v>2023</v>
      </c>
      <c r="C11" s="57">
        <v>87.5</v>
      </c>
      <c r="D11" s="56"/>
      <c r="E11" s="61">
        <v>2023</v>
      </c>
      <c r="F11" s="57">
        <v>110</v>
      </c>
    </row>
    <row r="12" spans="2:6" x14ac:dyDescent="0.3">
      <c r="B12" s="61">
        <v>2024</v>
      </c>
      <c r="C12" s="57">
        <v>82.5</v>
      </c>
      <c r="D12" s="56"/>
      <c r="E12" s="61">
        <v>2024</v>
      </c>
      <c r="F12" s="57">
        <v>110</v>
      </c>
    </row>
    <row r="13" spans="2:6" x14ac:dyDescent="0.3">
      <c r="B13" s="61">
        <v>2025</v>
      </c>
      <c r="C13" s="57">
        <v>78</v>
      </c>
      <c r="D13" s="56"/>
      <c r="E13" s="61">
        <v>2025</v>
      </c>
      <c r="F13" s="57">
        <v>110</v>
      </c>
    </row>
    <row r="14" spans="2:6" x14ac:dyDescent="0.3">
      <c r="B14" s="61">
        <v>2026</v>
      </c>
      <c r="C14" s="57">
        <v>73.5</v>
      </c>
      <c r="D14" s="56"/>
      <c r="E14" s="61">
        <v>2026</v>
      </c>
      <c r="F14" s="57">
        <v>110</v>
      </c>
    </row>
    <row r="15" spans="2:6" x14ac:dyDescent="0.3">
      <c r="B15" s="61">
        <v>2027</v>
      </c>
      <c r="C15" s="59">
        <v>70</v>
      </c>
      <c r="D15" s="56"/>
      <c r="E15" s="61">
        <v>2027</v>
      </c>
      <c r="F15" s="57">
        <v>110</v>
      </c>
    </row>
    <row r="16" spans="2:6" x14ac:dyDescent="0.3">
      <c r="B16" s="61">
        <v>2028</v>
      </c>
      <c r="C16" s="59">
        <v>66</v>
      </c>
      <c r="D16" s="56"/>
      <c r="E16" s="61">
        <v>2028</v>
      </c>
      <c r="F16" s="57">
        <v>110</v>
      </c>
    </row>
    <row r="17" spans="2:10" x14ac:dyDescent="0.3">
      <c r="B17" s="61">
        <v>2029</v>
      </c>
      <c r="C17" s="59">
        <v>63</v>
      </c>
      <c r="D17" s="56"/>
      <c r="E17" s="61">
        <v>2029</v>
      </c>
      <c r="F17" s="57">
        <v>110</v>
      </c>
    </row>
    <row r="18" spans="2:10" x14ac:dyDescent="0.3">
      <c r="B18" s="61">
        <v>2030</v>
      </c>
      <c r="C18" s="60">
        <v>59</v>
      </c>
      <c r="D18" s="56"/>
      <c r="E18" s="61">
        <v>2030</v>
      </c>
      <c r="F18" s="57">
        <v>110</v>
      </c>
    </row>
    <row r="19" spans="2:10" x14ac:dyDescent="0.3">
      <c r="B19" s="61">
        <v>2031</v>
      </c>
      <c r="C19" s="60">
        <v>55.5</v>
      </c>
      <c r="D19" s="56"/>
      <c r="E19" s="61">
        <v>2031</v>
      </c>
      <c r="F19" s="57">
        <v>110</v>
      </c>
    </row>
    <row r="20" spans="2:10" x14ac:dyDescent="0.3">
      <c r="B20" s="61">
        <v>2032</v>
      </c>
      <c r="C20" s="60">
        <v>52</v>
      </c>
      <c r="D20" s="56"/>
      <c r="E20" s="61">
        <v>2032</v>
      </c>
      <c r="F20" s="57">
        <v>110</v>
      </c>
    </row>
    <row r="21" spans="2:10" x14ac:dyDescent="0.3">
      <c r="B21" s="61">
        <v>2033</v>
      </c>
      <c r="C21" s="60">
        <v>49</v>
      </c>
      <c r="D21" s="56"/>
      <c r="E21" s="61">
        <v>2033</v>
      </c>
      <c r="F21" s="57">
        <v>110</v>
      </c>
    </row>
    <row r="22" spans="2:10" x14ac:dyDescent="0.3">
      <c r="B22" s="61">
        <v>2034</v>
      </c>
      <c r="C22" s="60">
        <v>46.5</v>
      </c>
      <c r="D22" s="56"/>
      <c r="E22" s="61">
        <v>2034</v>
      </c>
      <c r="F22" s="57">
        <v>110</v>
      </c>
    </row>
    <row r="23" spans="2:10" x14ac:dyDescent="0.3">
      <c r="B23" s="61">
        <v>2035</v>
      </c>
      <c r="C23" s="60">
        <v>44.5</v>
      </c>
      <c r="D23" s="56"/>
      <c r="E23" s="61">
        <v>2035</v>
      </c>
      <c r="F23" s="57">
        <v>110</v>
      </c>
    </row>
    <row r="24" spans="2:10" x14ac:dyDescent="0.3">
      <c r="B24" s="61">
        <v>2036</v>
      </c>
      <c r="C24" s="60">
        <v>42.5</v>
      </c>
      <c r="D24" s="56"/>
      <c r="E24" s="61">
        <v>2036</v>
      </c>
      <c r="F24" s="57">
        <v>110</v>
      </c>
    </row>
    <row r="25" spans="2:10" x14ac:dyDescent="0.3">
      <c r="B25" s="61">
        <v>2037</v>
      </c>
      <c r="C25" s="60">
        <v>40.5</v>
      </c>
      <c r="D25" s="56"/>
      <c r="E25" s="61">
        <v>2037</v>
      </c>
      <c r="F25" s="57">
        <v>110</v>
      </c>
    </row>
    <row r="26" spans="2:10" x14ac:dyDescent="0.3">
      <c r="D26" s="56"/>
      <c r="J26" s="56"/>
    </row>
    <row r="27" spans="2:10" x14ac:dyDescent="0.3">
      <c r="D27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J27"/>
  <sheetViews>
    <sheetView zoomScale="60" zoomScaleNormal="60" workbookViewId="0">
      <selection activeCell="F25" sqref="F25"/>
    </sheetView>
  </sheetViews>
  <sheetFormatPr defaultRowHeight="14.4" x14ac:dyDescent="0.3"/>
  <cols>
    <col min="2" max="2" width="9.77734375" customWidth="1"/>
    <col min="3" max="3" width="18.5546875" bestFit="1" customWidth="1"/>
    <col min="6" max="6" width="18.33203125" customWidth="1"/>
    <col min="8" max="8" width="9.88671875" bestFit="1" customWidth="1"/>
    <col min="9" max="9" width="20.77734375" customWidth="1"/>
  </cols>
  <sheetData>
    <row r="2" spans="2:6" ht="18" x14ac:dyDescent="0.35">
      <c r="B2" s="54" t="s">
        <v>44</v>
      </c>
      <c r="E2" s="54" t="s">
        <v>45</v>
      </c>
    </row>
    <row r="4" spans="2:6" x14ac:dyDescent="0.3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 x14ac:dyDescent="0.3">
      <c r="B5" s="61">
        <v>2017</v>
      </c>
      <c r="C5" s="57">
        <v>31</v>
      </c>
      <c r="D5" s="56"/>
      <c r="E5" s="61">
        <v>2017</v>
      </c>
      <c r="F5" s="57">
        <v>82</v>
      </c>
    </row>
    <row r="6" spans="2:6" x14ac:dyDescent="0.3">
      <c r="B6" s="61">
        <v>2018</v>
      </c>
      <c r="C6" s="57">
        <v>31</v>
      </c>
      <c r="D6" s="56"/>
      <c r="E6" s="61">
        <v>2018</v>
      </c>
      <c r="F6" s="57">
        <v>88.674999999999997</v>
      </c>
    </row>
    <row r="7" spans="2:6" x14ac:dyDescent="0.3">
      <c r="B7" s="61">
        <v>2019</v>
      </c>
      <c r="C7" s="57">
        <v>31</v>
      </c>
      <c r="D7" s="56"/>
      <c r="E7" s="61">
        <v>2019</v>
      </c>
      <c r="F7" s="57">
        <v>95.35</v>
      </c>
    </row>
    <row r="8" spans="2:6" x14ac:dyDescent="0.3">
      <c r="B8" s="61">
        <v>2020</v>
      </c>
      <c r="C8" s="57">
        <v>31</v>
      </c>
      <c r="D8" s="56"/>
      <c r="E8" s="61">
        <v>2020</v>
      </c>
      <c r="F8" s="57">
        <v>102.02499999999999</v>
      </c>
    </row>
    <row r="9" spans="2:6" x14ac:dyDescent="0.3">
      <c r="B9" s="61">
        <v>2021</v>
      </c>
      <c r="C9" s="57">
        <v>31</v>
      </c>
      <c r="D9" s="56"/>
      <c r="E9" s="61">
        <v>2021</v>
      </c>
      <c r="F9" s="57">
        <v>108.69999999999999</v>
      </c>
    </row>
    <row r="10" spans="2:6" x14ac:dyDescent="0.3">
      <c r="B10" s="61">
        <v>2022</v>
      </c>
      <c r="C10" s="57">
        <v>31</v>
      </c>
      <c r="D10" s="56"/>
      <c r="E10" s="61">
        <v>2022</v>
      </c>
      <c r="F10" s="57">
        <v>115.37499999999999</v>
      </c>
    </row>
    <row r="11" spans="2:6" x14ac:dyDescent="0.3">
      <c r="B11" s="61">
        <v>2023</v>
      </c>
      <c r="C11" s="57">
        <v>31</v>
      </c>
      <c r="D11" s="56"/>
      <c r="E11" s="61">
        <v>2023</v>
      </c>
      <c r="F11" s="57">
        <v>122.04999999999998</v>
      </c>
    </row>
    <row r="12" spans="2:6" x14ac:dyDescent="0.3">
      <c r="B12" s="61">
        <v>2024</v>
      </c>
      <c r="C12" s="57">
        <v>31</v>
      </c>
      <c r="D12" s="56"/>
      <c r="E12" s="61">
        <v>2024</v>
      </c>
      <c r="F12" s="57">
        <v>128.72499999999999</v>
      </c>
    </row>
    <row r="13" spans="2:6" x14ac:dyDescent="0.3">
      <c r="B13" s="61">
        <v>2025</v>
      </c>
      <c r="C13" s="57">
        <v>31</v>
      </c>
      <c r="D13" s="56"/>
      <c r="E13" s="61">
        <v>2025</v>
      </c>
      <c r="F13" s="57">
        <v>135.4</v>
      </c>
    </row>
    <row r="14" spans="2:6" x14ac:dyDescent="0.3">
      <c r="B14" s="61">
        <v>2026</v>
      </c>
      <c r="C14" s="57">
        <v>31</v>
      </c>
      <c r="D14" s="56"/>
      <c r="E14" s="61">
        <v>2026</v>
      </c>
      <c r="F14" s="57">
        <v>138.4</v>
      </c>
    </row>
    <row r="15" spans="2:6" x14ac:dyDescent="0.3">
      <c r="B15" s="61">
        <v>2027</v>
      </c>
      <c r="C15" s="59">
        <v>31</v>
      </c>
      <c r="D15" s="56"/>
      <c r="E15" s="61">
        <v>2027</v>
      </c>
      <c r="F15" s="57">
        <v>141.4</v>
      </c>
    </row>
    <row r="16" spans="2:6" x14ac:dyDescent="0.3">
      <c r="B16" s="61">
        <v>2028</v>
      </c>
      <c r="C16" s="59">
        <v>31</v>
      </c>
      <c r="D16" s="56"/>
      <c r="E16" s="61">
        <v>2028</v>
      </c>
      <c r="F16" s="57">
        <v>144.4</v>
      </c>
    </row>
    <row r="17" spans="2:10" x14ac:dyDescent="0.3">
      <c r="B17" s="61">
        <v>2029</v>
      </c>
      <c r="C17" s="59">
        <v>31</v>
      </c>
      <c r="D17" s="56"/>
      <c r="E17" s="61">
        <v>2029</v>
      </c>
      <c r="F17" s="57">
        <v>147.4</v>
      </c>
    </row>
    <row r="18" spans="2:10" x14ac:dyDescent="0.3">
      <c r="B18" s="61">
        <v>2030</v>
      </c>
      <c r="C18" s="60">
        <v>31</v>
      </c>
      <c r="D18" s="56"/>
      <c r="E18" s="61">
        <v>2030</v>
      </c>
      <c r="F18" s="57">
        <v>150.4</v>
      </c>
    </row>
    <row r="19" spans="2:10" x14ac:dyDescent="0.3">
      <c r="B19" s="61">
        <v>2031</v>
      </c>
      <c r="C19" s="60">
        <v>31</v>
      </c>
      <c r="D19" s="56"/>
      <c r="E19" s="61">
        <v>2031</v>
      </c>
      <c r="F19" s="57">
        <v>153.4</v>
      </c>
    </row>
    <row r="20" spans="2:10" x14ac:dyDescent="0.3">
      <c r="B20" s="61">
        <v>2032</v>
      </c>
      <c r="C20" s="60">
        <v>31</v>
      </c>
      <c r="D20" s="56"/>
      <c r="E20" s="61">
        <v>2032</v>
      </c>
      <c r="F20" s="57">
        <v>156.4</v>
      </c>
    </row>
    <row r="21" spans="2:10" x14ac:dyDescent="0.3">
      <c r="B21" s="61">
        <v>2033</v>
      </c>
      <c r="C21" s="60">
        <v>31</v>
      </c>
      <c r="D21" s="56"/>
      <c r="E21" s="61">
        <v>2033</v>
      </c>
      <c r="F21" s="57">
        <v>159.4</v>
      </c>
    </row>
    <row r="22" spans="2:10" x14ac:dyDescent="0.3">
      <c r="B22" s="61">
        <v>2034</v>
      </c>
      <c r="C22" s="60">
        <v>31</v>
      </c>
      <c r="D22" s="56"/>
      <c r="E22" s="61">
        <v>2034</v>
      </c>
      <c r="F22" s="57">
        <v>162.4</v>
      </c>
    </row>
    <row r="23" spans="2:10" x14ac:dyDescent="0.3">
      <c r="B23" s="61">
        <v>2035</v>
      </c>
      <c r="C23" s="60">
        <v>31</v>
      </c>
      <c r="D23" s="56"/>
      <c r="E23" s="61">
        <v>2035</v>
      </c>
      <c r="F23" s="57">
        <v>165.4</v>
      </c>
    </row>
    <row r="24" spans="2:10" x14ac:dyDescent="0.3">
      <c r="B24" s="61">
        <v>2036</v>
      </c>
      <c r="C24" s="60">
        <v>31</v>
      </c>
      <c r="D24" s="56"/>
      <c r="E24" s="61">
        <v>2036</v>
      </c>
      <c r="F24" s="57">
        <v>168.4</v>
      </c>
    </row>
    <row r="25" spans="2:10" x14ac:dyDescent="0.3">
      <c r="B25" s="61">
        <v>2037</v>
      </c>
      <c r="C25" s="60">
        <v>31</v>
      </c>
      <c r="D25" s="56"/>
      <c r="E25" s="61">
        <v>2037</v>
      </c>
      <c r="F25" s="57">
        <v>171.4</v>
      </c>
    </row>
    <row r="26" spans="2:10" x14ac:dyDescent="0.3">
      <c r="D26" s="56"/>
      <c r="J26" s="56"/>
    </row>
    <row r="27" spans="2:10" x14ac:dyDescent="0.3">
      <c r="D27" s="5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27"/>
  <sheetViews>
    <sheetView zoomScale="60" zoomScaleNormal="60" workbookViewId="0">
      <selection activeCell="F25" sqref="F25"/>
    </sheetView>
  </sheetViews>
  <sheetFormatPr defaultRowHeight="14.4" x14ac:dyDescent="0.3"/>
  <cols>
    <col min="2" max="2" width="9.77734375" customWidth="1"/>
    <col min="3" max="3" width="18.5546875" bestFit="1" customWidth="1"/>
    <col min="6" max="6" width="18.33203125" customWidth="1"/>
    <col min="8" max="8" width="9.88671875" bestFit="1" customWidth="1"/>
    <col min="9" max="9" width="20.77734375" customWidth="1"/>
  </cols>
  <sheetData>
    <row r="2" spans="2:6" ht="18" x14ac:dyDescent="0.35">
      <c r="B2" s="54" t="s">
        <v>44</v>
      </c>
      <c r="E2" s="54" t="s">
        <v>45</v>
      </c>
    </row>
    <row r="4" spans="2:6" x14ac:dyDescent="0.3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 x14ac:dyDescent="0.3">
      <c r="B5" s="61">
        <v>2017</v>
      </c>
      <c r="C5" s="57">
        <v>21.7</v>
      </c>
      <c r="D5" s="56"/>
      <c r="E5" s="61">
        <v>2017</v>
      </c>
      <c r="F5" s="57">
        <v>36.47</v>
      </c>
    </row>
    <row r="6" spans="2:6" x14ac:dyDescent="0.3">
      <c r="B6" s="61">
        <v>2018</v>
      </c>
      <c r="C6" s="57">
        <v>21.6</v>
      </c>
      <c r="D6" s="56"/>
      <c r="E6" s="61">
        <v>2018</v>
      </c>
      <c r="F6" s="57">
        <v>38.85</v>
      </c>
    </row>
    <row r="7" spans="2:6" x14ac:dyDescent="0.3">
      <c r="B7" s="61">
        <v>2019</v>
      </c>
      <c r="C7" s="57">
        <v>21.49</v>
      </c>
      <c r="D7" s="56"/>
      <c r="E7" s="61">
        <v>2019</v>
      </c>
      <c r="F7" s="57">
        <v>41.23</v>
      </c>
    </row>
    <row r="8" spans="2:6" x14ac:dyDescent="0.3">
      <c r="B8" s="61">
        <v>2020</v>
      </c>
      <c r="C8" s="57">
        <v>21.31</v>
      </c>
      <c r="D8" s="56"/>
      <c r="E8" s="61">
        <v>2020</v>
      </c>
      <c r="F8" s="57">
        <v>40.526620201626201</v>
      </c>
    </row>
    <row r="9" spans="2:6" x14ac:dyDescent="0.3">
      <c r="B9" s="61">
        <v>2021</v>
      </c>
      <c r="C9" s="57">
        <v>20.86</v>
      </c>
      <c r="D9" s="56"/>
      <c r="E9" s="61">
        <v>2021</v>
      </c>
      <c r="F9" s="57">
        <v>41.71</v>
      </c>
    </row>
    <row r="10" spans="2:6" x14ac:dyDescent="0.3">
      <c r="B10" s="61">
        <v>2022</v>
      </c>
      <c r="C10" s="57">
        <v>20.38</v>
      </c>
      <c r="D10" s="56"/>
      <c r="E10" s="61">
        <v>2022</v>
      </c>
      <c r="F10" s="57">
        <v>42.89</v>
      </c>
    </row>
    <row r="11" spans="2:6" x14ac:dyDescent="0.3">
      <c r="B11" s="61">
        <v>2023</v>
      </c>
      <c r="C11" s="57">
        <v>19.86</v>
      </c>
      <c r="D11" s="56"/>
      <c r="E11" s="61">
        <v>2023</v>
      </c>
      <c r="F11" s="57">
        <v>44.07</v>
      </c>
    </row>
    <row r="12" spans="2:6" x14ac:dyDescent="0.3">
      <c r="B12" s="61">
        <v>2024</v>
      </c>
      <c r="C12" s="57">
        <v>19.3</v>
      </c>
      <c r="D12" s="56"/>
      <c r="E12" s="61">
        <v>2024</v>
      </c>
      <c r="F12" s="57">
        <v>45.2</v>
      </c>
    </row>
    <row r="13" spans="2:6" x14ac:dyDescent="0.3">
      <c r="B13" s="61">
        <v>2025</v>
      </c>
      <c r="C13" s="57">
        <v>18.7</v>
      </c>
      <c r="D13" s="56"/>
      <c r="E13" s="61">
        <v>2025</v>
      </c>
      <c r="F13" s="57">
        <v>46.4</v>
      </c>
    </row>
    <row r="14" spans="2:6" x14ac:dyDescent="0.3">
      <c r="B14" s="61">
        <v>2026</v>
      </c>
      <c r="C14" s="57">
        <v>18.399999999999999</v>
      </c>
      <c r="D14" s="56"/>
      <c r="E14" s="61">
        <v>2026</v>
      </c>
      <c r="F14" s="57">
        <v>47.29</v>
      </c>
    </row>
    <row r="15" spans="2:6" x14ac:dyDescent="0.3">
      <c r="B15" s="61">
        <v>2027</v>
      </c>
      <c r="C15" s="59">
        <v>18.100000000000001</v>
      </c>
      <c r="D15" s="56"/>
      <c r="E15" s="61">
        <v>2027</v>
      </c>
      <c r="F15" s="57">
        <v>48.17</v>
      </c>
    </row>
    <row r="16" spans="2:6" x14ac:dyDescent="0.3">
      <c r="B16" s="61">
        <v>2028</v>
      </c>
      <c r="C16" s="59">
        <v>17.7</v>
      </c>
      <c r="D16" s="56"/>
      <c r="E16" s="61">
        <v>2028</v>
      </c>
      <c r="F16" s="57">
        <v>49.048000000000002</v>
      </c>
    </row>
    <row r="17" spans="2:10" x14ac:dyDescent="0.3">
      <c r="B17" s="61">
        <v>2029</v>
      </c>
      <c r="C17" s="59">
        <v>17.3</v>
      </c>
      <c r="D17" s="56"/>
      <c r="E17" s="61">
        <v>2029</v>
      </c>
      <c r="F17" s="57">
        <v>49.917000000000002</v>
      </c>
    </row>
    <row r="18" spans="2:10" x14ac:dyDescent="0.3">
      <c r="B18" s="61">
        <v>2030</v>
      </c>
      <c r="C18" s="60">
        <v>16.87</v>
      </c>
      <c r="D18" s="56"/>
      <c r="E18" s="61">
        <v>2030</v>
      </c>
      <c r="F18" s="57">
        <v>50.78</v>
      </c>
    </row>
    <row r="19" spans="2:10" x14ac:dyDescent="0.3">
      <c r="B19" s="61">
        <v>2031</v>
      </c>
      <c r="C19" s="60">
        <v>16.37</v>
      </c>
      <c r="D19" s="56"/>
      <c r="E19" s="61">
        <v>2031</v>
      </c>
      <c r="F19" s="57">
        <v>50.64</v>
      </c>
    </row>
    <row r="20" spans="2:10" x14ac:dyDescent="0.3">
      <c r="B20" s="61">
        <v>2032</v>
      </c>
      <c r="C20" s="60">
        <v>15.8</v>
      </c>
      <c r="D20" s="56"/>
      <c r="E20" s="61">
        <v>2032</v>
      </c>
      <c r="F20" s="57">
        <v>50.5</v>
      </c>
    </row>
    <row r="21" spans="2:10" x14ac:dyDescent="0.3">
      <c r="B21" s="61">
        <v>2033</v>
      </c>
      <c r="C21" s="60">
        <v>15.2</v>
      </c>
      <c r="D21" s="56"/>
      <c r="E21" s="61">
        <v>2033</v>
      </c>
      <c r="F21" s="57">
        <v>50.35</v>
      </c>
    </row>
    <row r="22" spans="2:10" x14ac:dyDescent="0.3">
      <c r="B22" s="61">
        <v>2034</v>
      </c>
      <c r="C22" s="60">
        <v>14.59</v>
      </c>
      <c r="D22" s="56"/>
      <c r="E22" s="61">
        <v>2034</v>
      </c>
      <c r="F22" s="57">
        <v>50.19</v>
      </c>
    </row>
    <row r="23" spans="2:10" x14ac:dyDescent="0.3">
      <c r="B23" s="61">
        <v>2035</v>
      </c>
      <c r="C23" s="60">
        <v>13.89</v>
      </c>
      <c r="D23" s="56"/>
      <c r="E23" s="61">
        <v>2035</v>
      </c>
      <c r="F23" s="57">
        <v>50.04</v>
      </c>
    </row>
    <row r="24" spans="2:10" x14ac:dyDescent="0.3">
      <c r="B24" s="61">
        <v>2036</v>
      </c>
      <c r="C24" s="60">
        <v>12.68</v>
      </c>
      <c r="D24" s="56"/>
      <c r="E24" s="61">
        <v>2036</v>
      </c>
      <c r="F24" s="57">
        <v>49.87</v>
      </c>
    </row>
    <row r="25" spans="2:10" x14ac:dyDescent="0.3">
      <c r="B25" s="61">
        <v>2037</v>
      </c>
      <c r="C25" s="60">
        <v>11.42</v>
      </c>
      <c r="D25" s="56"/>
      <c r="E25" s="61">
        <v>2037</v>
      </c>
      <c r="F25" s="57">
        <v>49.71</v>
      </c>
    </row>
    <row r="26" spans="2:10" x14ac:dyDescent="0.3">
      <c r="D26" s="56"/>
      <c r="J26" s="56"/>
    </row>
    <row r="27" spans="2:10" x14ac:dyDescent="0.3">
      <c r="D27" s="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J27"/>
  <sheetViews>
    <sheetView zoomScale="60" zoomScaleNormal="60" workbookViewId="0">
      <selection activeCell="F20" sqref="F20"/>
    </sheetView>
  </sheetViews>
  <sheetFormatPr defaultRowHeight="14.4" x14ac:dyDescent="0.3"/>
  <cols>
    <col min="2" max="2" width="9.77734375" customWidth="1"/>
    <col min="3" max="3" width="18.5546875" bestFit="1" customWidth="1"/>
    <col min="6" max="6" width="18.33203125" customWidth="1"/>
    <col min="8" max="8" width="9.88671875" bestFit="1" customWidth="1"/>
    <col min="9" max="9" width="20.77734375" customWidth="1"/>
  </cols>
  <sheetData>
    <row r="2" spans="2:6" ht="18" x14ac:dyDescent="0.35">
      <c r="B2" s="54" t="s">
        <v>44</v>
      </c>
      <c r="E2" s="54" t="s">
        <v>45</v>
      </c>
    </row>
    <row r="4" spans="2:6" x14ac:dyDescent="0.3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 x14ac:dyDescent="0.3">
      <c r="B5" s="61">
        <v>2017</v>
      </c>
      <c r="C5" s="57">
        <v>5.6</v>
      </c>
      <c r="D5" s="56"/>
      <c r="E5" s="61">
        <v>2017</v>
      </c>
      <c r="F5" s="57">
        <v>11.3</v>
      </c>
    </row>
    <row r="6" spans="2:6" x14ac:dyDescent="0.3">
      <c r="B6" s="61">
        <v>2018</v>
      </c>
      <c r="C6" s="57">
        <v>5.7</v>
      </c>
      <c r="D6" s="56"/>
      <c r="E6" s="61">
        <v>2018</v>
      </c>
      <c r="F6" s="57">
        <v>11.3</v>
      </c>
    </row>
    <row r="7" spans="2:6" x14ac:dyDescent="0.3">
      <c r="B7" s="61">
        <v>2019</v>
      </c>
      <c r="C7" s="57">
        <v>5.76</v>
      </c>
      <c r="D7" s="56"/>
      <c r="E7" s="61">
        <v>2019</v>
      </c>
      <c r="F7" s="57">
        <v>11.3</v>
      </c>
    </row>
    <row r="8" spans="2:6" x14ac:dyDescent="0.3">
      <c r="B8" s="61">
        <v>2020</v>
      </c>
      <c r="C8" s="57">
        <v>5.79</v>
      </c>
      <c r="D8" s="56"/>
      <c r="E8" s="61">
        <v>2020</v>
      </c>
      <c r="F8" s="57">
        <v>11.3</v>
      </c>
    </row>
    <row r="9" spans="2:6" x14ac:dyDescent="0.3">
      <c r="B9" s="61">
        <v>2021</v>
      </c>
      <c r="C9" s="57">
        <v>5.9</v>
      </c>
      <c r="D9" s="56"/>
      <c r="E9" s="61">
        <v>2021</v>
      </c>
      <c r="F9" s="57">
        <v>11.3</v>
      </c>
    </row>
    <row r="10" spans="2:6" x14ac:dyDescent="0.3">
      <c r="B10" s="61">
        <v>2022</v>
      </c>
      <c r="C10" s="57">
        <v>5.9</v>
      </c>
      <c r="D10" s="56"/>
      <c r="E10" s="61">
        <v>2022</v>
      </c>
      <c r="F10" s="57">
        <v>11.3</v>
      </c>
    </row>
    <row r="11" spans="2:6" x14ac:dyDescent="0.3">
      <c r="B11" s="61">
        <v>2023</v>
      </c>
      <c r="C11" s="57">
        <v>6</v>
      </c>
      <c r="D11" s="56"/>
      <c r="E11" s="61">
        <v>2023</v>
      </c>
      <c r="F11" s="57">
        <v>11.3</v>
      </c>
    </row>
    <row r="12" spans="2:6" x14ac:dyDescent="0.3">
      <c r="B12" s="61">
        <v>2024</v>
      </c>
      <c r="C12" s="57">
        <v>6.1</v>
      </c>
      <c r="D12" s="56"/>
      <c r="E12" s="61">
        <v>2024</v>
      </c>
      <c r="F12" s="57">
        <v>11.3</v>
      </c>
    </row>
    <row r="13" spans="2:6" x14ac:dyDescent="0.3">
      <c r="B13" s="61">
        <v>2025</v>
      </c>
      <c r="C13" s="57">
        <v>6.2</v>
      </c>
      <c r="D13" s="56"/>
      <c r="E13" s="61">
        <v>2025</v>
      </c>
      <c r="F13" s="57">
        <v>11.3</v>
      </c>
    </row>
    <row r="14" spans="2:6" x14ac:dyDescent="0.3">
      <c r="B14" s="61">
        <v>2026</v>
      </c>
      <c r="C14" s="57">
        <v>6.3</v>
      </c>
      <c r="D14" s="56"/>
      <c r="E14" s="61">
        <v>2026</v>
      </c>
      <c r="F14" s="57">
        <v>11.3</v>
      </c>
    </row>
    <row r="15" spans="2:6" x14ac:dyDescent="0.3">
      <c r="B15" s="61">
        <v>2027</v>
      </c>
      <c r="C15" s="59">
        <v>6.4</v>
      </c>
      <c r="D15" s="56"/>
      <c r="E15" s="61">
        <v>2027</v>
      </c>
      <c r="F15" s="57">
        <v>11.3</v>
      </c>
    </row>
    <row r="16" spans="2:6" x14ac:dyDescent="0.3">
      <c r="B16" s="61">
        <v>2028</v>
      </c>
      <c r="C16" s="59">
        <v>6.43</v>
      </c>
      <c r="D16" s="56"/>
      <c r="E16" s="61">
        <v>2028</v>
      </c>
      <c r="F16" s="57">
        <v>11.3</v>
      </c>
    </row>
    <row r="17" spans="2:10" x14ac:dyDescent="0.3">
      <c r="B17" s="61">
        <v>2029</v>
      </c>
      <c r="C17" s="59">
        <v>6.5</v>
      </c>
      <c r="D17" s="56"/>
      <c r="E17" s="61">
        <v>2029</v>
      </c>
      <c r="F17" s="57">
        <v>11.3</v>
      </c>
    </row>
    <row r="18" spans="2:10" x14ac:dyDescent="0.3">
      <c r="B18" s="61">
        <v>2030</v>
      </c>
      <c r="C18" s="60">
        <v>6.58</v>
      </c>
      <c r="D18" s="56"/>
      <c r="E18" s="61">
        <v>2030</v>
      </c>
      <c r="F18" s="57">
        <v>11.3</v>
      </c>
    </row>
    <row r="19" spans="2:10" x14ac:dyDescent="0.3">
      <c r="B19" s="61">
        <v>2031</v>
      </c>
      <c r="C19" s="60">
        <v>6.66</v>
      </c>
      <c r="D19" s="56"/>
      <c r="E19" s="61">
        <v>2031</v>
      </c>
      <c r="F19" s="57">
        <v>11.3</v>
      </c>
    </row>
    <row r="20" spans="2:10" x14ac:dyDescent="0.3">
      <c r="B20" s="61">
        <v>2032</v>
      </c>
      <c r="C20" s="60">
        <v>6.68</v>
      </c>
      <c r="D20" s="56"/>
      <c r="E20" s="61">
        <v>2032</v>
      </c>
      <c r="F20" s="57">
        <v>11.3</v>
      </c>
    </row>
    <row r="21" spans="2:10" x14ac:dyDescent="0.3">
      <c r="B21" s="61">
        <v>2033</v>
      </c>
      <c r="C21" s="60">
        <v>6.75</v>
      </c>
      <c r="D21" s="56"/>
      <c r="E21" s="61">
        <v>2033</v>
      </c>
      <c r="F21" s="57">
        <v>11.3</v>
      </c>
    </row>
    <row r="22" spans="2:10" x14ac:dyDescent="0.3">
      <c r="B22" s="61">
        <v>2034</v>
      </c>
      <c r="C22" s="60">
        <v>6.83</v>
      </c>
      <c r="D22" s="56"/>
      <c r="E22" s="61">
        <v>2034</v>
      </c>
      <c r="F22" s="57">
        <v>11.3</v>
      </c>
    </row>
    <row r="23" spans="2:10" x14ac:dyDescent="0.3">
      <c r="B23" s="61">
        <v>2035</v>
      </c>
      <c r="C23" s="60">
        <v>6.9</v>
      </c>
      <c r="D23" s="56"/>
      <c r="E23" s="61">
        <v>2035</v>
      </c>
      <c r="F23" s="57">
        <v>11.3</v>
      </c>
    </row>
    <row r="24" spans="2:10" x14ac:dyDescent="0.3">
      <c r="B24" s="61">
        <v>2036</v>
      </c>
      <c r="C24" s="60">
        <v>7</v>
      </c>
      <c r="D24" s="56"/>
      <c r="E24" s="61">
        <v>2036</v>
      </c>
      <c r="F24" s="57">
        <v>11.3</v>
      </c>
    </row>
    <row r="25" spans="2:10" x14ac:dyDescent="0.3">
      <c r="B25" s="61">
        <v>2037</v>
      </c>
      <c r="C25" s="60">
        <v>7.1</v>
      </c>
      <c r="D25" s="56"/>
      <c r="E25" s="61">
        <v>2037</v>
      </c>
      <c r="F25" s="57">
        <v>11.3</v>
      </c>
    </row>
    <row r="26" spans="2:10" x14ac:dyDescent="0.3">
      <c r="D26" s="56"/>
      <c r="J26" s="56"/>
    </row>
    <row r="27" spans="2:10" x14ac:dyDescent="0.3">
      <c r="D27" s="5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J27"/>
  <sheetViews>
    <sheetView zoomScale="60" zoomScaleNormal="60" workbookViewId="0">
      <selection activeCell="H35" sqref="H35"/>
    </sheetView>
  </sheetViews>
  <sheetFormatPr defaultRowHeight="14.4" x14ac:dyDescent="0.3"/>
  <cols>
    <col min="2" max="2" width="9.77734375" customWidth="1"/>
    <col min="3" max="3" width="18.5546875" bestFit="1" customWidth="1"/>
    <col min="6" max="6" width="18.33203125" customWidth="1"/>
    <col min="8" max="8" width="9.88671875" bestFit="1" customWidth="1"/>
    <col min="9" max="9" width="20.77734375" customWidth="1"/>
  </cols>
  <sheetData>
    <row r="2" spans="2:6" ht="18" x14ac:dyDescent="0.35">
      <c r="B2" s="54" t="s">
        <v>44</v>
      </c>
      <c r="E2" s="54" t="s">
        <v>45</v>
      </c>
    </row>
    <row r="4" spans="2:6" x14ac:dyDescent="0.3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 x14ac:dyDescent="0.3">
      <c r="B5" s="61">
        <v>2017</v>
      </c>
      <c r="C5" s="57">
        <f>0.8*[3]Azerbajian!F9</f>
        <v>0</v>
      </c>
      <c r="D5" s="56"/>
      <c r="E5" s="61">
        <v>2017</v>
      </c>
      <c r="F5" s="57">
        <v>0</v>
      </c>
    </row>
    <row r="6" spans="2:6" x14ac:dyDescent="0.3">
      <c r="B6" s="61">
        <v>2018</v>
      </c>
      <c r="C6" s="57">
        <f>0.8*[3]Azerbajian!F10</f>
        <v>0</v>
      </c>
      <c r="D6" s="56"/>
      <c r="E6" s="61">
        <v>2018</v>
      </c>
      <c r="F6" s="57">
        <v>0</v>
      </c>
    </row>
    <row r="7" spans="2:6" x14ac:dyDescent="0.3">
      <c r="B7" s="61">
        <v>2019</v>
      </c>
      <c r="C7" s="57">
        <v>1</v>
      </c>
      <c r="D7" s="56"/>
      <c r="E7" s="61">
        <v>2019</v>
      </c>
      <c r="F7" s="57">
        <v>1</v>
      </c>
    </row>
    <row r="8" spans="2:6" x14ac:dyDescent="0.3">
      <c r="B8" s="61">
        <v>2020</v>
      </c>
      <c r="C8" s="57">
        <v>3.2</v>
      </c>
      <c r="D8" s="56"/>
      <c r="E8" s="61">
        <v>2020</v>
      </c>
      <c r="F8" s="57">
        <v>4</v>
      </c>
    </row>
    <row r="9" spans="2:6" x14ac:dyDescent="0.3">
      <c r="B9" s="61">
        <v>2021</v>
      </c>
      <c r="C9" s="57">
        <v>5.6000000000000005</v>
      </c>
      <c r="D9" s="56"/>
      <c r="E9" s="61">
        <v>2021</v>
      </c>
      <c r="F9" s="57">
        <v>7</v>
      </c>
    </row>
    <row r="10" spans="2:6" x14ac:dyDescent="0.3">
      <c r="B10" s="61">
        <v>2022</v>
      </c>
      <c r="C10" s="57">
        <v>8</v>
      </c>
      <c r="D10" s="56"/>
      <c r="E10" s="61">
        <v>2022</v>
      </c>
      <c r="F10" s="57">
        <v>10</v>
      </c>
    </row>
    <row r="11" spans="2:6" x14ac:dyDescent="0.3">
      <c r="B11" s="61">
        <v>2023</v>
      </c>
      <c r="C11" s="57">
        <v>8</v>
      </c>
      <c r="D11" s="56"/>
      <c r="E11" s="61">
        <v>2023</v>
      </c>
      <c r="F11" s="57">
        <v>10</v>
      </c>
    </row>
    <row r="12" spans="2:6" x14ac:dyDescent="0.3">
      <c r="B12" s="61">
        <v>2024</v>
      </c>
      <c r="C12" s="57">
        <v>8</v>
      </c>
      <c r="D12" s="56"/>
      <c r="E12" s="61">
        <v>2024</v>
      </c>
      <c r="F12" s="57">
        <v>10</v>
      </c>
    </row>
    <row r="13" spans="2:6" x14ac:dyDescent="0.3">
      <c r="B13" s="61">
        <v>2025</v>
      </c>
      <c r="C13" s="57">
        <v>8</v>
      </c>
      <c r="D13" s="56"/>
      <c r="E13" s="61">
        <v>2025</v>
      </c>
      <c r="F13" s="57">
        <v>10</v>
      </c>
    </row>
    <row r="14" spans="2:6" x14ac:dyDescent="0.3">
      <c r="B14" s="61">
        <v>2026</v>
      </c>
      <c r="C14" s="57">
        <v>8</v>
      </c>
      <c r="D14" s="56"/>
      <c r="E14" s="61">
        <v>2026</v>
      </c>
      <c r="F14" s="57">
        <v>10</v>
      </c>
    </row>
    <row r="15" spans="2:6" x14ac:dyDescent="0.3">
      <c r="B15" s="61">
        <v>2027</v>
      </c>
      <c r="C15" s="59">
        <v>8</v>
      </c>
      <c r="D15" s="56"/>
      <c r="E15" s="61">
        <v>2027</v>
      </c>
      <c r="F15" s="57">
        <v>10</v>
      </c>
    </row>
    <row r="16" spans="2:6" x14ac:dyDescent="0.3">
      <c r="B16" s="61">
        <v>2028</v>
      </c>
      <c r="C16" s="59">
        <v>8</v>
      </c>
      <c r="D16" s="56"/>
      <c r="E16" s="61">
        <v>2028</v>
      </c>
      <c r="F16" s="57">
        <v>10</v>
      </c>
    </row>
    <row r="17" spans="2:10" x14ac:dyDescent="0.3">
      <c r="B17" s="61">
        <v>2029</v>
      </c>
      <c r="C17" s="59">
        <v>8</v>
      </c>
      <c r="D17" s="56"/>
      <c r="E17" s="61">
        <v>2029</v>
      </c>
      <c r="F17" s="57">
        <v>10</v>
      </c>
    </row>
    <row r="18" spans="2:10" x14ac:dyDescent="0.3">
      <c r="B18" s="61">
        <v>2030</v>
      </c>
      <c r="C18" s="60">
        <v>8</v>
      </c>
      <c r="D18" s="56"/>
      <c r="E18" s="61">
        <v>2030</v>
      </c>
      <c r="F18" s="57">
        <v>10</v>
      </c>
    </row>
    <row r="19" spans="2:10" x14ac:dyDescent="0.3">
      <c r="B19" s="61">
        <v>2031</v>
      </c>
      <c r="C19" s="60">
        <v>8</v>
      </c>
      <c r="D19" s="56"/>
      <c r="E19" s="61">
        <v>2031</v>
      </c>
      <c r="F19" s="57">
        <v>10</v>
      </c>
    </row>
    <row r="20" spans="2:10" x14ac:dyDescent="0.3">
      <c r="B20" s="61">
        <v>2032</v>
      </c>
      <c r="C20" s="60">
        <v>8</v>
      </c>
      <c r="D20" s="56"/>
      <c r="E20" s="61">
        <v>2032</v>
      </c>
      <c r="F20" s="57">
        <v>10</v>
      </c>
    </row>
    <row r="21" spans="2:10" x14ac:dyDescent="0.3">
      <c r="B21" s="61">
        <v>2033</v>
      </c>
      <c r="C21" s="60">
        <v>8</v>
      </c>
      <c r="D21" s="56"/>
      <c r="E21" s="61">
        <v>2033</v>
      </c>
      <c r="F21" s="57">
        <v>10</v>
      </c>
    </row>
    <row r="22" spans="2:10" x14ac:dyDescent="0.3">
      <c r="B22" s="61">
        <v>2034</v>
      </c>
      <c r="C22" s="60">
        <v>8</v>
      </c>
      <c r="D22" s="56"/>
      <c r="E22" s="61">
        <v>2034</v>
      </c>
      <c r="F22" s="57">
        <v>10</v>
      </c>
    </row>
    <row r="23" spans="2:10" x14ac:dyDescent="0.3">
      <c r="B23" s="61">
        <v>2035</v>
      </c>
      <c r="C23" s="60">
        <v>8</v>
      </c>
      <c r="D23" s="56"/>
      <c r="E23" s="61">
        <v>2035</v>
      </c>
      <c r="F23" s="57">
        <v>10</v>
      </c>
    </row>
    <row r="24" spans="2:10" x14ac:dyDescent="0.3">
      <c r="B24" s="61">
        <v>2036</v>
      </c>
      <c r="C24" s="60">
        <v>8</v>
      </c>
      <c r="D24" s="56"/>
      <c r="E24" s="61">
        <v>2036</v>
      </c>
      <c r="F24" s="57">
        <v>10</v>
      </c>
    </row>
    <row r="25" spans="2:10" x14ac:dyDescent="0.3">
      <c r="B25" s="61">
        <v>2037</v>
      </c>
      <c r="C25" s="60">
        <v>8</v>
      </c>
      <c r="D25" s="56"/>
      <c r="E25" s="61">
        <v>2037</v>
      </c>
      <c r="F25" s="57">
        <v>10</v>
      </c>
    </row>
    <row r="26" spans="2:10" x14ac:dyDescent="0.3">
      <c r="D26" s="56"/>
      <c r="J26" s="56"/>
    </row>
    <row r="27" spans="2:10" x14ac:dyDescent="0.3">
      <c r="D27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Indigenous Production</vt:lpstr>
      <vt:lpstr>Russia</vt:lpstr>
      <vt:lpstr>Norway</vt:lpstr>
      <vt:lpstr>LNG</vt:lpstr>
      <vt:lpstr>Algeria</vt:lpstr>
      <vt:lpstr>Libya</vt:lpstr>
      <vt:lpstr>Azerbajian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de Onis Romero-Requejo</dc:creator>
  <cp:lastModifiedBy>Arturo de Onis Romero-Requejo</cp:lastModifiedBy>
  <dcterms:created xsi:type="dcterms:W3CDTF">2016-06-23T08:49:25Z</dcterms:created>
  <dcterms:modified xsi:type="dcterms:W3CDTF">2016-07-06T13:39:16Z</dcterms:modified>
</cp:coreProperties>
</file>